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firstSheet="9" activeTab="15"/>
  </bookViews>
  <sheets>
    <sheet name="Антоновка" sheetId="1" r:id="rId1"/>
    <sheet name="Сергиевск" sheetId="2" r:id="rId2"/>
    <sheet name="В. Орлянка" sheetId="3" r:id="rId3"/>
    <sheet name="Воротнее" sheetId="4" r:id="rId4"/>
    <sheet name="Елшанка" sheetId="5" r:id="rId5"/>
    <sheet name="Кандабулак" sheetId="6" r:id="rId6"/>
    <sheet name="К-Аделяково" sheetId="7" r:id="rId7"/>
    <sheet name="Красносельское" sheetId="8" r:id="rId8"/>
    <sheet name="Кутузовский" sheetId="9" r:id="rId9"/>
    <sheet name="Калиновка" sheetId="10" r:id="rId10"/>
    <sheet name="Захаркино" sheetId="11" r:id="rId11"/>
    <sheet name="Липовка" sheetId="12" r:id="rId12"/>
    <sheet name="Светлодольск" sheetId="13" r:id="rId13"/>
    <sheet name="Черновка" sheetId="14" r:id="rId14"/>
    <sheet name="Серноводск" sheetId="15" r:id="rId15"/>
    <sheet name="Сургут" sheetId="16" r:id="rId16"/>
  </sheets>
  <calcPr calcId="145621"/>
</workbook>
</file>

<file path=xl/sharedStrings.xml><?xml version="1.0" encoding="utf-8"?>
<sst xmlns="http://schemas.openxmlformats.org/spreadsheetml/2006/main" count="22073" uniqueCount="12766">
  <si>
    <t>Вид объекта</t>
  </si>
  <si>
    <t>Адрес объекта</t>
  </si>
  <si>
    <t>Площадь</t>
  </si>
  <si>
    <t>Кадастровый номер</t>
  </si>
  <si>
    <t>№ п/п</t>
  </si>
  <si>
    <t>63:31:0000000:1181</t>
  </si>
  <si>
    <t>63:31:0000000:4886</t>
  </si>
  <si>
    <t>63:31:0702001:234</t>
  </si>
  <si>
    <t>63:31:0702001:265</t>
  </si>
  <si>
    <t>63:31:0702001:267</t>
  </si>
  <si>
    <t>63:31:0702001:268</t>
  </si>
  <si>
    <t>63:31:0702001:271</t>
  </si>
  <si>
    <t>63:31:0702001:272</t>
  </si>
  <si>
    <t>63:31:0702001:275</t>
  </si>
  <si>
    <t>63:31:0702001:277</t>
  </si>
  <si>
    <t>63:31:0702001:278</t>
  </si>
  <si>
    <t>63:31:0702001:279</t>
  </si>
  <si>
    <t>63:31:0702001:280</t>
  </si>
  <si>
    <t>63:31:0702001:282</t>
  </si>
  <si>
    <t>63:31:0702001:291</t>
  </si>
  <si>
    <t>63:31:0702001:293</t>
  </si>
  <si>
    <t>63:31:0702001:294</t>
  </si>
  <si>
    <t>63:31:0702001:302</t>
  </si>
  <si>
    <t>63:31:0702001:303</t>
  </si>
  <si>
    <t>63:31:0702001:305</t>
  </si>
  <si>
    <t>63:31:0702001:312</t>
  </si>
  <si>
    <t>63:31:0702001:322</t>
  </si>
  <si>
    <t>63:31:0702001:325</t>
  </si>
  <si>
    <t>63:31:0702001:351</t>
  </si>
  <si>
    <t>63:31:0702002:413</t>
  </si>
  <si>
    <t>63:31:0702002:430</t>
  </si>
  <si>
    <t>63:31:0702002:431</t>
  </si>
  <si>
    <t>63:31:0702002:551</t>
  </si>
  <si>
    <t>63:31:0702002:553</t>
  </si>
  <si>
    <t>63:31:0702002:558</t>
  </si>
  <si>
    <t>63:31:0702002:559</t>
  </si>
  <si>
    <t>63:31:0702002:561</t>
  </si>
  <si>
    <t>63:31:0702002:562</t>
  </si>
  <si>
    <t>63:31:0702002:575</t>
  </si>
  <si>
    <t>63:31:0702002:582</t>
  </si>
  <si>
    <t>63:31:0702002:595</t>
  </si>
  <si>
    <t>63:31:0702002:596</t>
  </si>
  <si>
    <t>63:31:0702002:602</t>
  </si>
  <si>
    <t>63:31:0702002:613</t>
  </si>
  <si>
    <t>63:31:0702002:623</t>
  </si>
  <si>
    <t>63:31:0702003:103</t>
  </si>
  <si>
    <t>63:31:0702003:111</t>
  </si>
  <si>
    <t>63:31:0702003:113</t>
  </si>
  <si>
    <t>63:31:0702003:114</t>
  </si>
  <si>
    <t>63:31:0702003:120</t>
  </si>
  <si>
    <t>63:31:0702003:123</t>
  </si>
  <si>
    <t>63:31:0702003:124</t>
  </si>
  <si>
    <t>63:31:0702003:126</t>
  </si>
  <si>
    <t>63:31:0702003:128</t>
  </si>
  <si>
    <t>63:31:0702003:131</t>
  </si>
  <si>
    <t>63:31:0702004:152</t>
  </si>
  <si>
    <t>63:31:0702004:153</t>
  </si>
  <si>
    <t>63:31:0702004:155</t>
  </si>
  <si>
    <t>63:31:0702004:156</t>
  </si>
  <si>
    <t>63:31:0702004:159</t>
  </si>
  <si>
    <t>63:31:0702004:182</t>
  </si>
  <si>
    <t>63:31:0702004:185</t>
  </si>
  <si>
    <t>63:31:0702004:196</t>
  </si>
  <si>
    <t>63:31:0702005:220</t>
  </si>
  <si>
    <t>63:31:0702005:221</t>
  </si>
  <si>
    <t>63:31:0702006:149</t>
  </si>
  <si>
    <t>63:31:0702006:150</t>
  </si>
  <si>
    <t>63:31:0702006:157</t>
  </si>
  <si>
    <t>63:31:0702006:158</t>
  </si>
  <si>
    <t>63:31:0702006:170</t>
  </si>
  <si>
    <t>63:31:0702007:112</t>
  </si>
  <si>
    <t>63:31:0702007:115</t>
  </si>
  <si>
    <t>63:31:0702007:116</t>
  </si>
  <si>
    <t>63:31:0702007:119</t>
  </si>
  <si>
    <t>63:31:0702007:120</t>
  </si>
  <si>
    <t>63:31:0702007:121</t>
  </si>
  <si>
    <t>63:31:0702007:122</t>
  </si>
  <si>
    <t>63:31:0702007:123</t>
  </si>
  <si>
    <t>63:31:0702007:131</t>
  </si>
  <si>
    <t>63:31:0702007:134</t>
  </si>
  <si>
    <t>63:31:0702007:87</t>
  </si>
  <si>
    <t>63:31:0702007:88</t>
  </si>
  <si>
    <t>63:31:0702008:120</t>
  </si>
  <si>
    <t>63:31:0702008:128</t>
  </si>
  <si>
    <t>63:31:0702008:135</t>
  </si>
  <si>
    <t>63:31:0702008:143</t>
  </si>
  <si>
    <t>63:31:0702008:148</t>
  </si>
  <si>
    <t>63:31:0702008:149</t>
  </si>
  <si>
    <t>63:31:0702009:136</t>
  </si>
  <si>
    <t>63:31:0702009:164</t>
  </si>
  <si>
    <t>63:31:0702009:165</t>
  </si>
  <si>
    <t>63:31:0702009:167</t>
  </si>
  <si>
    <t>63:31:0702009:170</t>
  </si>
  <si>
    <t>63:31:0702009:171</t>
  </si>
  <si>
    <t>63:31:0702009:180</t>
  </si>
  <si>
    <t>63:31:0702009:199</t>
  </si>
  <si>
    <t>63:31:0702009:209</t>
  </si>
  <si>
    <t>63:31:0702009:213</t>
  </si>
  <si>
    <t>63:31:0702009:219</t>
  </si>
  <si>
    <t>63:31:0702010:102</t>
  </si>
  <si>
    <t>63:31:0702010:129</t>
  </si>
  <si>
    <t>63:31:0702010:94</t>
  </si>
  <si>
    <t>63:31:0702010:96</t>
  </si>
  <si>
    <t>63:31:0702010:97</t>
  </si>
  <si>
    <t>63:31:0702011:115</t>
  </si>
  <si>
    <t>63:31:0702011:116</t>
  </si>
  <si>
    <t>63:31:0702011:123</t>
  </si>
  <si>
    <t>63:31:0702012:51</t>
  </si>
  <si>
    <t>63:31:0702012:52</t>
  </si>
  <si>
    <t>63:31:0702012:64</t>
  </si>
  <si>
    <t>63:31:0702013:107</t>
  </si>
  <si>
    <t>63:31:0702013:108</t>
  </si>
  <si>
    <t>63:31:0702013:109</t>
  </si>
  <si>
    <t>63:31:0702013:110</t>
  </si>
  <si>
    <t>63:31:0702013:112</t>
  </si>
  <si>
    <t>63:31:0702013:113</t>
  </si>
  <si>
    <t>63:31:0702013:117</t>
  </si>
  <si>
    <t>63:31:0702013:119</t>
  </si>
  <si>
    <t>63:31:0702013:121</t>
  </si>
  <si>
    <t>63:31:0702013:123</t>
  </si>
  <si>
    <t>63:31:0702013:124</t>
  </si>
  <si>
    <t>63:31:0702013:128</t>
  </si>
  <si>
    <t>63:31:0702013:134</t>
  </si>
  <si>
    <t>63:31:0702013:139</t>
  </si>
  <si>
    <t>63:31:0702013:140</t>
  </si>
  <si>
    <t>63:31:0702013:141</t>
  </si>
  <si>
    <t>63:31:0702013:143</t>
  </si>
  <si>
    <t>63:31:0702014:101</t>
  </si>
  <si>
    <t>63:31:0702014:108</t>
  </si>
  <si>
    <t>63:31:0702014:109</t>
  </si>
  <si>
    <t>63:31:0702014:110</t>
  </si>
  <si>
    <t>63:31:0702014:111</t>
  </si>
  <si>
    <t>63:31:0702014:112</t>
  </si>
  <si>
    <t>63:31:0702014:113</t>
  </si>
  <si>
    <t>63:31:0702014:115</t>
  </si>
  <si>
    <t>63:31:0702014:116</t>
  </si>
  <si>
    <t>63:31:0702014:117</t>
  </si>
  <si>
    <t>63:31:0702014:120</t>
  </si>
  <si>
    <t>63:31:0702014:169</t>
  </si>
  <si>
    <t>63:31:0702014:170</t>
  </si>
  <si>
    <t>63:31:0702014:93</t>
  </si>
  <si>
    <t>63:31:0702015:130</t>
  </si>
  <si>
    <t>63:31:0702015:131</t>
  </si>
  <si>
    <t>63:31:0702015:132</t>
  </si>
  <si>
    <t>63:31:0702015:133</t>
  </si>
  <si>
    <t>63:31:0702015:134</t>
  </si>
  <si>
    <t>63:31:0702015:136</t>
  </si>
  <si>
    <t>63:31:0702015:139</t>
  </si>
  <si>
    <t>63:31:0702015:165</t>
  </si>
  <si>
    <t>63:31:0702015:170</t>
  </si>
  <si>
    <t>63:31:0702015:172</t>
  </si>
  <si>
    <t>63:31:0702015:173</t>
  </si>
  <si>
    <t>63:31:0702015:176</t>
  </si>
  <si>
    <t>63:31:0702015:177</t>
  </si>
  <si>
    <t>63:31:0702016:139</t>
  </si>
  <si>
    <t>63:31:0702016:159</t>
  </si>
  <si>
    <t>63:31:0702016:160</t>
  </si>
  <si>
    <t>63:31:0702016:161</t>
  </si>
  <si>
    <t>63:31:0702016:163</t>
  </si>
  <si>
    <t>63:31:0702016:168</t>
  </si>
  <si>
    <t>63:31:0702016:183</t>
  </si>
  <si>
    <t>63:31:0702016:185</t>
  </si>
  <si>
    <t>63:31:0702016:194</t>
  </si>
  <si>
    <t>63:31:0702016:199</t>
  </si>
  <si>
    <t>63:31:0702016:218</t>
  </si>
  <si>
    <t>63:31:0702016:219</t>
  </si>
  <si>
    <t>63:31:0702016:223</t>
  </si>
  <si>
    <t>63:31:0702016:224</t>
  </si>
  <si>
    <t>63:31:0702016:229</t>
  </si>
  <si>
    <t>63:31:0702017:114</t>
  </si>
  <si>
    <t>63:31:0702017:115</t>
  </si>
  <si>
    <t>63:31:0702018:119</t>
  </si>
  <si>
    <t>63:31:0702018:128</t>
  </si>
  <si>
    <t>63:31:0702018:130</t>
  </si>
  <si>
    <t>63:31:0702018:131</t>
  </si>
  <si>
    <t>63:31:0702018:151</t>
  </si>
  <si>
    <t>63:31:0702018:153</t>
  </si>
  <si>
    <t>63:31:0702018:155</t>
  </si>
  <si>
    <t>63:31:0702019:124</t>
  </si>
  <si>
    <t>63:31:0702019:130</t>
  </si>
  <si>
    <t>63:31:0702019:132</t>
  </si>
  <si>
    <t>63:31:0702019:138</t>
  </si>
  <si>
    <t>63:31:0702019:142</t>
  </si>
  <si>
    <t>63:31:0702019:152</t>
  </si>
  <si>
    <t>63:31:0702019:161</t>
  </si>
  <si>
    <t>63:31:0702020:227</t>
  </si>
  <si>
    <t>63:31:0702020:248</t>
  </si>
  <si>
    <t>63:31:0702020:262</t>
  </si>
  <si>
    <t>63:31:0702020:265</t>
  </si>
  <si>
    <t>63:31:0702020:266</t>
  </si>
  <si>
    <t>63:31:0702020:267</t>
  </si>
  <si>
    <t>63:31:0702020:328</t>
  </si>
  <si>
    <t>63:31:0702021:107</t>
  </si>
  <si>
    <t>63:31:0702021:117</t>
  </si>
  <si>
    <t>63:31:0702021:126</t>
  </si>
  <si>
    <t>63:31:0702021:135</t>
  </si>
  <si>
    <t>63:31:0702021:143</t>
  </si>
  <si>
    <t>63:31:0702021:147</t>
  </si>
  <si>
    <t>63:31:0702021:149</t>
  </si>
  <si>
    <t>63:31:0702021:150</t>
  </si>
  <si>
    <t>63:31:0702022:98</t>
  </si>
  <si>
    <t>63:31:0702023:103</t>
  </si>
  <si>
    <t>63:31:0702023:110</t>
  </si>
  <si>
    <t>63:31:0702023:113</t>
  </si>
  <si>
    <t>63:31:0702023:115</t>
  </si>
  <si>
    <t>63:31:0702023:118</t>
  </si>
  <si>
    <t>63:31:0702023:119</t>
  </si>
  <si>
    <t>63:31:0702023:123</t>
  </si>
  <si>
    <t>63:31:0702023:127</t>
  </si>
  <si>
    <t>63:31:0702023:129</t>
  </si>
  <si>
    <t>63:31:0702023:136</t>
  </si>
  <si>
    <t>63:31:0702023:153</t>
  </si>
  <si>
    <t>63:31:0702023:155</t>
  </si>
  <si>
    <t>63:31:0702024:104</t>
  </si>
  <si>
    <t>63:31:0702024:105</t>
  </si>
  <si>
    <t>63:31:0702024:108</t>
  </si>
  <si>
    <t>63:31:0702024:131</t>
  </si>
  <si>
    <t>63:31:0702024:140</t>
  </si>
  <si>
    <t>63:31:0702024:145</t>
  </si>
  <si>
    <t>63:31:0702025:127</t>
  </si>
  <si>
    <t>63:31:0702025:155</t>
  </si>
  <si>
    <t>63:31:0702025:157</t>
  </si>
  <si>
    <t>63:31:0702025:182</t>
  </si>
  <si>
    <t>63:31:0702026:206</t>
  </si>
  <si>
    <t>63:31:0702026:210</t>
  </si>
  <si>
    <t>63:31:0702026:212</t>
  </si>
  <si>
    <t>63:31:0702026:213</t>
  </si>
  <si>
    <t>63:31:0702026:214</t>
  </si>
  <si>
    <t>63:31:0702026:218</t>
  </si>
  <si>
    <t>63:31:0702026:220</t>
  </si>
  <si>
    <t>63:31:0702026:222</t>
  </si>
  <si>
    <t>63:31:0702026:226</t>
  </si>
  <si>
    <t>63:31:0702026:236</t>
  </si>
  <si>
    <t>63:31:0702026:250</t>
  </si>
  <si>
    <t>63:31:0702026:255</t>
  </si>
  <si>
    <t>63:31:0702027:115</t>
  </si>
  <si>
    <t>63:31:0702027:142</t>
  </si>
  <si>
    <t>63:31:0702027:145</t>
  </si>
  <si>
    <t>63:31:0702027:147</t>
  </si>
  <si>
    <t>63:31:0702027:148</t>
  </si>
  <si>
    <t>63:31:0702027:151</t>
  </si>
  <si>
    <t>63:31:0702027:154</t>
  </si>
  <si>
    <t>63:31:0702027:156</t>
  </si>
  <si>
    <t>63:31:0702027:160</t>
  </si>
  <si>
    <t>63:31:0702027:164</t>
  </si>
  <si>
    <t>63:31:0702027:167</t>
  </si>
  <si>
    <t>63:31:0702027:173</t>
  </si>
  <si>
    <t>63:31:0702027:176</t>
  </si>
  <si>
    <t>63:31:0702027:177</t>
  </si>
  <si>
    <t>63:31:0702028:108</t>
  </si>
  <si>
    <t>63:31:0702028:140</t>
  </si>
  <si>
    <t>63:31:0702028:141</t>
  </si>
  <si>
    <t>63:31:0702028:199</t>
  </si>
  <si>
    <t>63:31:0702029:127</t>
  </si>
  <si>
    <t>63:31:0702030:192</t>
  </si>
  <si>
    <t>63:31:0702030:207</t>
  </si>
  <si>
    <t>63:31:0702030:214</t>
  </si>
  <si>
    <t>63:31:0702030:236</t>
  </si>
  <si>
    <t>63:31:0702030:246</t>
  </si>
  <si>
    <t>63:31:0702030:249</t>
  </si>
  <si>
    <t>63:31:0702031:169</t>
  </si>
  <si>
    <t>63:31:0702031:174</t>
  </si>
  <si>
    <t>63:31:0702031:187</t>
  </si>
  <si>
    <t>63:31:0702031:189</t>
  </si>
  <si>
    <t>63:31:0702031:195</t>
  </si>
  <si>
    <t>63:31:0702031:198</t>
  </si>
  <si>
    <t>63:31:0702031:211</t>
  </si>
  <si>
    <t>63:31:0702031:220</t>
  </si>
  <si>
    <t>63:31:0702031:224</t>
  </si>
  <si>
    <t>63:31:0702031:228</t>
  </si>
  <si>
    <t>63:31:0702031:258</t>
  </si>
  <si>
    <t>63:31:0702032:187</t>
  </si>
  <si>
    <t>63:31:0702032:190</t>
  </si>
  <si>
    <t>63:31:0702032:193</t>
  </si>
  <si>
    <t>63:31:0702032:207</t>
  </si>
  <si>
    <t>63:31:0702032:208</t>
  </si>
  <si>
    <t>63:31:0702032:209</t>
  </si>
  <si>
    <t>63:31:0702032:218</t>
  </si>
  <si>
    <t>63:31:0702032:223</t>
  </si>
  <si>
    <t>63:31:0702032:234</t>
  </si>
  <si>
    <t>63:31:0702033:165</t>
  </si>
  <si>
    <t>63:31:0702033:192</t>
  </si>
  <si>
    <t>63:31:0702033:194</t>
  </si>
  <si>
    <t>63:31:0702033:195</t>
  </si>
  <si>
    <t>63:31:0702033:196</t>
  </si>
  <si>
    <t>63:31:0702033:199</t>
  </si>
  <si>
    <t>63:31:0702033:210</t>
  </si>
  <si>
    <t>63:31:0702033:217</t>
  </si>
  <si>
    <t>63:31:0702033:233</t>
  </si>
  <si>
    <t>63:31:0702033:240</t>
  </si>
  <si>
    <t>63:31:0702033:241</t>
  </si>
  <si>
    <t>63:31:0702034:230</t>
  </si>
  <si>
    <t>63:31:0702034:231</t>
  </si>
  <si>
    <t>63:31:0702034:252</t>
  </si>
  <si>
    <t>63:31:0702034:253</t>
  </si>
  <si>
    <t>63:31:0702034:256</t>
  </si>
  <si>
    <t>63:31:0702034:262</t>
  </si>
  <si>
    <t>63:31:0702034:263</t>
  </si>
  <si>
    <t>63:31:0702034:267</t>
  </si>
  <si>
    <t>63:31:0702034:272</t>
  </si>
  <si>
    <t>63:31:0702034:278</t>
  </si>
  <si>
    <t>63:31:0702034:279</t>
  </si>
  <si>
    <t>63:31:0702034:280</t>
  </si>
  <si>
    <t>63:31:0702034:283</t>
  </si>
  <si>
    <t>63:31:0702034:285</t>
  </si>
  <si>
    <t>63:31:0702034:287</t>
  </si>
  <si>
    <t>63:31:0702034:288</t>
  </si>
  <si>
    <t>63:31:0702035:160</t>
  </si>
  <si>
    <t>63:31:0702035:162</t>
  </si>
  <si>
    <t>63:31:0702035:167</t>
  </si>
  <si>
    <t>63:31:0702035:168</t>
  </si>
  <si>
    <t>63:31:0702035:172</t>
  </si>
  <si>
    <t>63:31:0702035:174</t>
  </si>
  <si>
    <t>63:31:0702035:178</t>
  </si>
  <si>
    <t>63:31:0702035:179</t>
  </si>
  <si>
    <t>63:31:0702035:180</t>
  </si>
  <si>
    <t>63:31:0702035:181</t>
  </si>
  <si>
    <t>63:31:0702035:182</t>
  </si>
  <si>
    <t>63:31:0702035:186</t>
  </si>
  <si>
    <t>63:31:0702035:187</t>
  </si>
  <si>
    <t>63:31:0702036:119</t>
  </si>
  <si>
    <t>63:31:0702036:125</t>
  </si>
  <si>
    <t>63:31:0702036:134</t>
  </si>
  <si>
    <t>63:31:0702036:137</t>
  </si>
  <si>
    <t>63:31:0702036:139</t>
  </si>
  <si>
    <t>63:31:0702036:143</t>
  </si>
  <si>
    <t>63:31:0702036:144</t>
  </si>
  <si>
    <t>63:31:0702036:147</t>
  </si>
  <si>
    <t>63:31:0702036:153</t>
  </si>
  <si>
    <t>63:31:0702036:158</t>
  </si>
  <si>
    <t>63:31:0702036:173</t>
  </si>
  <si>
    <t>63:31:0702036:178</t>
  </si>
  <si>
    <t>63:31:0702036:181</t>
  </si>
  <si>
    <t>63:31:0702036:185</t>
  </si>
  <si>
    <t>63:31:0702036:223</t>
  </si>
  <si>
    <t>63:31:0702037:142</t>
  </si>
  <si>
    <t>63:31:0702037:152</t>
  </si>
  <si>
    <t>63:31:0702037:153</t>
  </si>
  <si>
    <t>63:31:0702037:160</t>
  </si>
  <si>
    <t>63:31:0702037:184</t>
  </si>
  <si>
    <t>63:31:0702037:187</t>
  </si>
  <si>
    <t>63:31:0702037:191</t>
  </si>
  <si>
    <t>63:31:0702038:150</t>
  </si>
  <si>
    <t>63:31:0702038:151</t>
  </si>
  <si>
    <t>63:31:0702038:160</t>
  </si>
  <si>
    <t>63:31:0702038:210</t>
  </si>
  <si>
    <t>63:31:0702038:241</t>
  </si>
  <si>
    <t>63:31:0702039:122</t>
  </si>
  <si>
    <t>63:31:0702039:123</t>
  </si>
  <si>
    <t>63:31:0702039:124</t>
  </si>
  <si>
    <t>63:31:0702039:130</t>
  </si>
  <si>
    <t>63:31:0702039:134</t>
  </si>
  <si>
    <t>63:31:0702039:138</t>
  </si>
  <si>
    <t>63:31:0702039:139</t>
  </si>
  <si>
    <t>63:31:0702039:143</t>
  </si>
  <si>
    <t>63:31:0702039:144</t>
  </si>
  <si>
    <t>63:31:0702039:147</t>
  </si>
  <si>
    <t>63:31:0702039:153</t>
  </si>
  <si>
    <t>63:31:0702039:154</t>
  </si>
  <si>
    <t>63:31:0702039:156</t>
  </si>
  <si>
    <t>63:31:0702039:157</t>
  </si>
  <si>
    <t>63:31:0702040:102</t>
  </si>
  <si>
    <t>63:31:0702040:108</t>
  </si>
  <si>
    <t>63:31:0702040:110</t>
  </si>
  <si>
    <t>63:31:0702040:85</t>
  </si>
  <si>
    <t>63:31:0702040:88</t>
  </si>
  <si>
    <t>63:31:0702040:89</t>
  </si>
  <si>
    <t>63:31:0702040:90</t>
  </si>
  <si>
    <t>63:31:0702041:104</t>
  </si>
  <si>
    <t>63:31:0702041:110</t>
  </si>
  <si>
    <t>63:31:0702041:114</t>
  </si>
  <si>
    <t>63:31:0702041:85</t>
  </si>
  <si>
    <t>63:31:0702041:88</t>
  </si>
  <si>
    <t>63:31:0702041:90</t>
  </si>
  <si>
    <t>63:31:0702041:96</t>
  </si>
  <si>
    <t>63:31:0702041:98</t>
  </si>
  <si>
    <t>63:31:0703003:154</t>
  </si>
  <si>
    <t>63:31:0703003:155</t>
  </si>
  <si>
    <t>63:31:0702003:122</t>
  </si>
  <si>
    <t>63:31:0702003:104</t>
  </si>
  <si>
    <t>63:31:0702004:154</t>
  </si>
  <si>
    <t>63:31:0702003:101</t>
  </si>
  <si>
    <t>63:31:0702003:106</t>
  </si>
  <si>
    <t>63:31:0702003:107</t>
  </si>
  <si>
    <t>Российская Федерация, Самарская область, муниципальный район Сергиевский, с. Сергиевск, ул. Шоссейная, д. 1</t>
  </si>
  <si>
    <t>Россиская Федерация,Самарская область, Сергиевский район, с. Сергиевск, ул. Набережная, д. 22</t>
  </si>
  <si>
    <t>Российская Федерация, Самарская область, Сергиевский район,  с. Сергиевск, ул. Северная, д. 90</t>
  </si>
  <si>
    <t>Самарская область, р-н. СЕРГИЕВСКИЙ, с. СЕРГИЕВСК, СЕРГИЕВСК, ул. СТЕПНАЯ, д. 28</t>
  </si>
  <si>
    <t>Самарская область, р-н. СЕРГИЕВСКИЙ, с. СЕРГИЕВСК, СЕРГИЕВСК, ул. СЕВЕРНАЯ, д. 120</t>
  </si>
  <si>
    <t>Самарская область, р-н. СЕРГИЕВСКИЙ, с. СЕРГИЕВСК, СЕРГИЕВСК, ул. СТЕПНАЯ, д. 14А</t>
  </si>
  <si>
    <t>Самарская область, р-н. СЕРГИЕВСКИЙ, с. СЕРГИЕВСК, СЕРГИЕВСК, ул. СЕВЕРНАЯ, д. 65А</t>
  </si>
  <si>
    <t>Самарская область, р-н. СЕРГИЕВСКИЙ, с. СЕРГИЕВСК, СЕРГИЕВСК, ул. СЕВЕРНАЯ, д. 92</t>
  </si>
  <si>
    <t>Самарская область, р-н. СЕРГИЕВСКИЙ, с. СЕРГИЕВСК, СЕРГИЕВСК, ул. СТЕПНАЯ, д. 26</t>
  </si>
  <si>
    <t>Самарская область, р-н. СЕРГИЕВСКИЙ, с. СЕРГИЕВСК, СЕРГИЕВСК, ул. СЕВЕРНАЯ, д. 74</t>
  </si>
  <si>
    <t>Самарская область, р-н. СЕРГИЕВСКИЙ, с. СЕРГИЕВСК, СЕРГИЕВСК, ул. СЕВЕРНАЯ, д. 45</t>
  </si>
  <si>
    <t>Самарская область, р-н. СЕРГИЕВСКИЙ, с. СЕРГИЕВСК, СЕРГИЕВСК, ул. ЛЕНИНА, д. 77Б</t>
  </si>
  <si>
    <t>Самарская область, р-н. СЕРГИЕВСКИЙ, с. СЕРГИЕВСК, СЕРГИЕВСК, ул. СЕВЕРНАЯ, д. 53</t>
  </si>
  <si>
    <t>Самарская область, р-н. СЕРГИЕВСКИЙ, с. СЕРГИЕВСК, СЕРГИЕВСК, ул. СТЕПНАЯ, д. 12</t>
  </si>
  <si>
    <t>Самарская область, р-н. СЕРГИЕВСКИЙ, с. СЕРГИЕВСК, СЕРГИЕВСК, ул. СТЕПНАЯ, д. 18</t>
  </si>
  <si>
    <t>Самарская область, р-н. СЕРГИЕВСКИЙ, с. СЕРГИЕВСК, СЕРГИЕВСК, ул. СЕВЕРНАЯ, д. 37</t>
  </si>
  <si>
    <t>Самарская область, р-н. СЕРГИЕВСКИЙ, с. СЕРГИЕВСК, СЕРГИЕВСК, ул. СЕВЕРНАЯ, д. 69А</t>
  </si>
  <si>
    <t>Самарская область, р-н. СЕРГИЕВСКИЙ, с. СЕРГИЕВСК, СЕРГИЕВСК, ул. СТЕПНАЯ, д. 58</t>
  </si>
  <si>
    <t>Самарская область, р-н. СЕРГИЕВСКИЙ, с. СЕРГИЕВСК, СЕРГИЕВСК, ул. СТЕПНАЯ, д. 45</t>
  </si>
  <si>
    <t>Самарская область, р-н. СЕРГИЕВСКИЙ, с. СЕРГИЕВСК, СЕРГИЕВСК, ул. СЕВЕРНАЯ, д. 78</t>
  </si>
  <si>
    <t>Российская Федерация, Самарская область, Сергиевский р-н, с. Сергиевск, ул. Северная, д. 108</t>
  </si>
  <si>
    <t>Самарская область, р-н. СЕРГИЕВСКИЙ, с. СЕРГИЕВСК, СЕРГИЕВСК, ул. СЕВЕРНАЯ, д. 112</t>
  </si>
  <si>
    <t>Самарская область, р-н. СЕРГИЕВСКИЙ, с. СЕРГИЕВСК, СЕРГИЕВСК, ул. СТЕПНАЯ, д. 20</t>
  </si>
  <si>
    <t>Самарская область, р-н. СЕРГИЕВСКИЙ, с. СЕРГИЕВСК, СЕРГИЕВСК, ул. СЕВЕРНАЯ, д. 106</t>
  </si>
  <si>
    <t>Российская Федерация, Самарская область, муниципальный район Сергиевский, с. Сергиевск, ул. Спортивная, д. 111</t>
  </si>
  <si>
    <t>Российская Федерация, Самарская область, муниципальный район Сергиевский, с. Сергиевск, ул. Спортивная, уч. 110</t>
  </si>
  <si>
    <t>Российская Федерация,Самарская область, муниципальный район Сергиевский, с. Сергиевск, ул. Волжская, уч.24</t>
  </si>
  <si>
    <t>Самарская область, р-н. СЕРГИЕВСКИЙ, с. СЕРГИЕВСК, СЕРГИЕВСК, ул. СЕРГИЕВСКАЯ, д. 84</t>
  </si>
  <si>
    <t>Самарская область, р-н. СЕРГИЕВСКИЙ, с. СЕРГИЕВСК, СЕРГИЕВСК, ул. СЕРГИЕВСКАЯ, д. 67</t>
  </si>
  <si>
    <t>Самарская область, р-н. СЕРГИЕВСКИЙ, с. СЕРГИЕВСК, СЕРГИЕВСК, ул. ЛЕНИНА, д. 39</t>
  </si>
  <si>
    <t>Самарская область, р-н. СЕРГИЕВСКИЙ, с. СЕРГИЕВСК, СЕРГИЕВСК, ул. ЛЕНИНА, д. 38</t>
  </si>
  <si>
    <t>Самарская область, р-н. СЕРГИЕВСКИЙ, с. СЕРГИЕВСК, СЕРГИЕВСК, ул. СЕРГИЕВСКАЯ, д. 79</t>
  </si>
  <si>
    <t>Самарская область, р-н. СЕРГИЕВСКИЙ, с. СЕРГИЕВСК, СЕРГИЕВСК, ул. СЕРГИЕВСКАЯ, д. 80</t>
  </si>
  <si>
    <t>Самарская область, р-н. СЕРГИЕВСКИЙ, с. СЕРГИЕВСК, СЕРГИЕВСК, ул. ЛЕНИНА, д. 93</t>
  </si>
  <si>
    <t>Самарская область, р-н. СЕРГИЕВСКИЙ, с. СЕРГИЕВСК, СЕРГИЕВСК, ул. ЛЕНИНА, д. 95</t>
  </si>
  <si>
    <t>Самарская область, р-н. СЕРГИЕВСКИЙ, с. СЕРГИЕВСК, СЕРГИЕВСК, ул. ЛЕНИНА, д. 0</t>
  </si>
  <si>
    <t>Самарская область, р-н. СЕРГИЕВСКИЙ, с. СЕРГИЕВСК, СЕРГИЕВСК, ул. АЭРОДРОМНАЯ, д. 21</t>
  </si>
  <si>
    <t>Российская Федерация, Самарская область, р-н Сергиевский, с. Сергиевск, ул. Бр. Алехиных, д. 1</t>
  </si>
  <si>
    <t>Самарская область, р-н. СЕРГИЕВСКИЙ, с. СЕРГИЕВСК, СЕРГИЕВСК, ул. ЗВЕЗДНАЯ, д. 1</t>
  </si>
  <si>
    <t>Самарская область, р-н. СЕРГИЕВСКИЙ, с. СЕРГИЕВСК, СЕРГИЕВСК, ул. ЗЕЛЕНАЯ, д. 2</t>
  </si>
  <si>
    <t>Российская Федерация,Самарская область, Сергиевский район, с. Сергиевск, ул. Звездная, д. 17</t>
  </si>
  <si>
    <t>Российская Федерация, Самарская область, р-н Сергиевский, с. Сергиевск, ул. Зеленая, д. 1</t>
  </si>
  <si>
    <t>Самарская область, р-н. СЕРГИЕВСКИЙ, с. СЕРГИЕВСК, СЕРГИЕВСК, ул. МИРА, д. 1Б</t>
  </si>
  <si>
    <t>Самарская область, р-н. СЕРГИЕВСКИЙ, с. СЕРГИЕВСК, СЕРГИЕВСК, ул. ВОСТОЧНАЯ, д. 18</t>
  </si>
  <si>
    <t>Самарская область, р-н. СЕРГИЕВСКИЙ, с. СЕРГИЕВСК, СЕРГИЕВСК, ул. МИРА, д. 5А</t>
  </si>
  <si>
    <t>Самарская область, р-н. СЕРГИЕВСКИЙ, с. СЕРГИЕВСК, СЕРГИЕВСК, ул. СОЛНЕЧНАЯ, д. 18</t>
  </si>
  <si>
    <t>Самарская область, р-н. СЕРГИЕВСКИЙ, с. СЕРГИЕВСК, СЕРГИЕВСК, ул. СОЛНЕЧНАЯ, д. 4</t>
  </si>
  <si>
    <t>Самарская область, р-н. СЕРГИЕВСКИЙ, с. СЕРГИЕВСК, СЕРГИЕВСК, ул. ЛУГОВАЯ, д. 5</t>
  </si>
  <si>
    <t>Самарская область, р-н. СЕРГИЕВСКИЙ, с. СЕРГИЕВСК, СЕРГИЕВСК, ул. СОЛНЕЧНАЯ, д. 21</t>
  </si>
  <si>
    <t>Самарская область, р-н. СЕРГИЕВСКИЙ, с. СЕРГИЕВСК, СЕРГИЕВСК, ул. МИРА, д. 10</t>
  </si>
  <si>
    <t>Самарская область, р-н. СЕРГИЕВСКИЙ, с. СЕРГИЕВСК, СЕРГИЕВСК, ул. ЛЕНИНА, д. 126</t>
  </si>
  <si>
    <t>Самарская область, р-н. СЕРГИЕВСКИЙ, с. СЕРГИЕВСК, СЕРГИЕВСК, ул. ЛЕНИНА, д. 118</t>
  </si>
  <si>
    <t>Самарская область, р-н. СЕРГИЕВСКИЙ, с. СЕРГИЕВСК, СЕРГИЕВСК, ул. СТРОИТЕЛЕЙ, д. 22Б</t>
  </si>
  <si>
    <t>Самарская область, р-н. СЕРГИЕВСКИЙ, с. СЕРГИЕВСК, СЕРГИЕВСК, ул. ЛЕНИНА, д. 94</t>
  </si>
  <si>
    <t>Самарская область, р-н. СЕРГИЕВСКИЙ, с. СЕРГИЕВСК, СЕРГИЕВСК, ул. СТРОИТЕЛЕЙ, д. 27</t>
  </si>
  <si>
    <t>Самарская область, р-н. СЕРГИЕВСКИЙ, с. СЕРГИЕВСК, СЕРГИЕВСК, ул. ГОРОДОК, д. 7А</t>
  </si>
  <si>
    <t>Российская Федерация, Самарская область, р-н Сергиевский, с. Сергиевск, ул. Городок, д. 7А</t>
  </si>
  <si>
    <t>Российская Федерация, Самарская область, р-н Сергиевский, с. Сергиевск, ул. П.Ганюшина, д. 78</t>
  </si>
  <si>
    <t>Самарская область, р-н. СЕРГИЕВСКИЙ, с. СЕРГИЕВСК, СЕРГИЕВСК, ул. СТРОИТЕЛЕЙ, д. 0</t>
  </si>
  <si>
    <t>Самарская область, р-н. СЕРГИЕВСКИЙ, с. СЕРГИЕВСК, СЕРГИЕВСК, ул. ГОРОДОК, д. 0</t>
  </si>
  <si>
    <t>Российская Федерация, Самарская область, муниципальный район Сергиевский, с. Сергиевск, ул. Н. Краснова, д. 84 Б</t>
  </si>
  <si>
    <t>Российская Федерация, Самарская область,  муниципальный район Сергиевский, с. Сергиевск, ул. Н. Краснова, д. 84 Б</t>
  </si>
  <si>
    <t>Самарская область, р-н. СЕРГИЕВСКИЙ, с. СЕРГИЕВСК, СЕРГИЕВСК, ул. ЛЕСНАЯ, д. 14</t>
  </si>
  <si>
    <t>Самарская область, р-н. СЕРГИЕВСКИЙ, с. СЕРГИЕВСК, СЕРГИЕВСК, ул. ЛЕРМОНТОВА, д. 29</t>
  </si>
  <si>
    <t>Самарская область, р-н. СЕРГИЕВСКИЙ, с. СЕРГИЕВСК, СЕРГИЕВСК, ул. ЛЕСНАЯ, д. 9</t>
  </si>
  <si>
    <t>Самарская область, р-н. СЕРГИЕВСКИЙ, с. СЕРГИЕВСК, СЕРГИЕВСК, ул. ЛЕСНАЯ, д. 58</t>
  </si>
  <si>
    <t>Самарская область, р-н. СЕРГИЕВСКИЙ, с. СЕРГИЕВСК, СЕРГИЕВСК, ул. ЛЕРМОНТОВА, д. 10</t>
  </si>
  <si>
    <t>Самарская область, р-н. СЕРГИЕВСКИЙ, с. СЕРГИЕВСК, СЕРГИЕВСК, ул. ЛЕСНАЯ, д. 4</t>
  </si>
  <si>
    <t>Российская Федерация, Самарская область, муниципальный район Сергиевский, с. Сергиевск, ул. Ленина, д. 77</t>
  </si>
  <si>
    <t>Самарская область, р-н. СЕРГИЕВСКИЙ, с. СЕРГИЕВСК, СЕРГИЕВСК, ул. РАБОЧАЯ, д. 16</t>
  </si>
  <si>
    <t>Самарская область, р-н. СЕРГИЕВСКИЙ, с. СЕРГИЕВСК, СЕРГИЕВСК, ул. МОЛОДЕЖНАЯ, д. 2А</t>
  </si>
  <si>
    <t>Самарская область, р-н. СЕРГИЕВСКИЙ, с. СЕРГИЕВСК, СЕРГИЕВСК, ул. РАБОЧАЯ, д. 25</t>
  </si>
  <si>
    <t>Самарская область, р-н. СЕРГИЕВСКИЙ, с. СЕРГИЕВСК, СЕРГИЕВСК, ул. ЛЕНИНА, д. 77А</t>
  </si>
  <si>
    <t>Самарская область, р-н. СЕРГИЕВСКИЙ, с. СЕРГИЕВСК, СЕРГИЕВСК, ул. РАБОЧАЯ, д. 11</t>
  </si>
  <si>
    <t>Самарская область, р-н. СЕРГИЕВСКИЙ, с. СЕРГИЕВСК, СЕРГИЕВСК, ул. ЛЕНИНА, д. 63</t>
  </si>
  <si>
    <t>Самарская область, р-н. СЕРГИЕВСКИЙ, с. СЕРГИЕВСК, СЕРГИЕВСК, ул. РАБОЧАЯ, д. 17</t>
  </si>
  <si>
    <t>Самарская область, р-н. СЕРГИЕВСКИЙ, с. СЕРГИЕВСК, СЕРГИЕВСК, ул. ПИОНЕРСКАЯ, д. 11</t>
  </si>
  <si>
    <t>Самарская область, р-н. СЕРГИЕВСКИЙ, с. СЕРГИЕВСК, СЕРГИЕВСК, ул. МОЛОДЕЖНАЯ, д. 27</t>
  </si>
  <si>
    <t>Российская Федерация, Самарская область, муниципальный район Сергиевский, с. Сергиевск, ул. Юбилейная, д. 10</t>
  </si>
  <si>
    <t>Самарская область, р-н. СЕРГИЕВСКИЙ, с. СЕРГИЕВСК, СЕРГИЕВСК, ул. ЮБИЛЕЙНАЯ, д. 24</t>
  </si>
  <si>
    <t>Самарская область, р-н. СЕРГИЕВСКИЙ, с. СЕРГИЕВСК, СЕРГИЕВСК, ул. ЮБИЛЕЙНАЯ, д. 12</t>
  </si>
  <si>
    <t>Самарская область, р-н. СЕРГИЕВСКИЙ, с. СЕРГИЕВСК, СЕРГИЕВСК, ул. ПОЛЕВАЯ, д. 18</t>
  </si>
  <si>
    <t>Российская Федерация, Самарская область, Сергиевский р-н, с. Сергиевск, ул. Полевая, д. 9</t>
  </si>
  <si>
    <t>Самарская область, р-н. СЕРГИЕВСКИЙ, с. СЕРГИЕВСК, СЕРГИЕВСК, ул. ЮБИЛЕЙНАЯ, д. 15</t>
  </si>
  <si>
    <t>Самарская область, р-н. СЕРГИЕВСКИЙ, с. СЕРГИЕВСК, СЕРГИЕВСК, ул. СЕВЕРНАЯ, д. 58</t>
  </si>
  <si>
    <t>Самарская область, р-н. СЕРГИЕВСКИЙ, с. СЕРГИЕВСК, СЕРГИЕВСК, ул. СЕВЕРНАЯ, д. 63А</t>
  </si>
  <si>
    <t>Самарская область, р-н. СЕРГИЕВСКИЙ, с. СЕРГИЕВСК, СЕРГИЕВСК, ул. СЕВЕРНАЯ, д. 52</t>
  </si>
  <si>
    <t>Самарская область, р-н. СЕРГИЕВСКИЙ, с. СЕРГИЕВСК, СЕРГИЕВСК, ул. ЧАПАЕВА, д. 471</t>
  </si>
  <si>
    <t>Самарская область, р-н. СЕРГИЕВСКИЙ, с. СЕРГИЕВСК, СЕРГИЕВСК, ул. ЧАПАЕВА, д. 451</t>
  </si>
  <si>
    <t>Самарская область, р-н. СЕРГИЕВСКИЙ, с. СЕРГИЕВСК, СЕРГИЕВСК, ул. ЧАПАЕВА, д. 39</t>
  </si>
  <si>
    <t>Самарская область, р-н. СЕРГИЕВСКИЙ, с. СЕРГИЕВСК, СЕРГИЕВСК, ул. СЕВЕРНАЯ, д. 94</t>
  </si>
  <si>
    <t>Самарская область, р-н. СЕРГИЕВСКИЙ, с. СЕРГИЕВСК, СЕРГИЕВСК, ул. ЧАПАЕВА, д. 0</t>
  </si>
  <si>
    <t>Самарская область, р-н. СЕРГИЕВСКИЙ, с. СЕРГИЕВСК, СЕРГИЕВСК, ул. ЧАПАЕВА, д. 43</t>
  </si>
  <si>
    <t>Самарская область, р-н. СЕРГИЕВСКИЙ, с. СЕРГИЕВСК, СЕРГИЕВСК, ул. ЧАПАЕВА, д. 7</t>
  </si>
  <si>
    <t>Самарская область, р-н. Сергиевский, с. Сергиевск, ул. Чапаева, д. 14</t>
  </si>
  <si>
    <t>Самарская область, р-н. СЕРГИЕВСКИЙ, с. СЕРГИЕВСК, СЕРГИЕВСК, ул. СЕВЕРНАЯ, д. 8</t>
  </si>
  <si>
    <t>Самарская область, р-н. СЕРГИЕВСКИЙ, с. СЕРГИЕВСК, СЕРГИЕВСК, ул. ЧАПАЕВА, д. 15</t>
  </si>
  <si>
    <t>Самарская область, р-н. СЕРГИЕВСКИЙ, с. СЕРГИЕВСК, СЕРГИЕВСК, ул. СЕВЕРНАЯ, д. 22</t>
  </si>
  <si>
    <t>Самарская область, р-н. СЕРГИЕВСКИЙ, с. СЕРГИЕВСК, СЕРГИЕВСК, ул. ЧАПАЕВА, д. 1</t>
  </si>
  <si>
    <t>Самарская область, р-н. СЕРГИЕВСКИЙ, с. СЕРГИЕВСК, СЕРГИЕВСК, ул. ЧАПАЕВА, д. 31</t>
  </si>
  <si>
    <t>Российская федерация,Самарская область, Сергиевский район, с. Сергиевск, ул. Чапаева, д. 19Российская Федерация, Самарская область, р-н Сергиевский, с Сергиевск, ул Чапаева, д 19</t>
  </si>
  <si>
    <t>Самарская область, р-н. СЕРГИЕВСКИЙ, с. СЕРГИЕВСК, СЕРГИЕВСК, ул. ЧАПАЕВА, д. 21</t>
  </si>
  <si>
    <t>Самарская область, р-н. СЕРГИЕВСКИЙ, с. СЕРГИЕВСК, СЕРГИЕВСК, ул. СЕВЕРНАЯ, д. 0</t>
  </si>
  <si>
    <t>Самарская область, р-н. СЕРГИЕВСКИЙ, с. СЕРГИЕВСК, СЕРГИЕВСК, ул. ЧАПАЕВА, д. 23</t>
  </si>
  <si>
    <t>Самарская область, р-н. СЕРГИЕВСКИЙ, с. СЕРГИЕВСК, СЕРГИЕВСК, ул. СЕВЕРНАЯ, д. 17</t>
  </si>
  <si>
    <t>Самарская область, р-н. Сергиевский, с. Сергиевск, д. б/н</t>
  </si>
  <si>
    <t>Самарская область, р-н. Сергиевский, с. Сергиевск, СЕРГИЕВСК, д. б/н</t>
  </si>
  <si>
    <t>Российская Федерация, Самарская область, р-н Сергиевский, с. Сергиевск</t>
  </si>
  <si>
    <t>Российская Федерация, Самарская область, муниципальный район Сергиевский, с. Сергиевск, ул. Северная</t>
  </si>
  <si>
    <t>Самарская область, р-н. СЕРГИЕВСКИЙ, с. СЕРГИЕВСК, СЕРГИЕВСК, ул. СЕВЕРНАЯ, д. 10</t>
  </si>
  <si>
    <t>Российская Федерация, Самарская область, р-н Сергиевский, с. Сергиевск, ул. К.Маркса, д. 102А</t>
  </si>
  <si>
    <t>Самарская область, р-н. СЕРГИЕВСКИЙ, с. СЕРГИЕВСК, СЕРГИЕВСК, ул. СОВЕТСКАЯ, д. 138</t>
  </si>
  <si>
    <t>Самарская область, р-н. СЕРГИЕВСКИЙ, с. СЕРГИЕВСК, СЕРГИЕВСК, ул. ЧАПАЕВА, д. 2А</t>
  </si>
  <si>
    <t>Российская Федерация, Самарская область, р-н Сергиевский, с. Сергиевск, ул. Карла Маркса, д. 102</t>
  </si>
  <si>
    <t>Самарская область, р-н. СЕРГИЕВСКИЙ, с. СЕРГИЕВСК, СЕРГИЕВСК, ул. ЧАПАЕВА, д. 4</t>
  </si>
  <si>
    <t>Самарская область, р-н. СЕРГИЕВСКИЙ, с. СЕРГИЕВСК, СЕРГИЕВСК, ул. ФРУНЗЕ, д. 19</t>
  </si>
  <si>
    <t>Самарская область, р-н. СЕРГИЕВСКИЙ, с. СЕРГИЕВСК, СЕРГИЕВСК, ул. САДОВАЯ, д. 3</t>
  </si>
  <si>
    <t>Самарская область, р-н. СЕРГИЕВСКИЙ, с. СЕРГИЕВСК, СЕРГИЕВСК, ул. ФРУНЗЕ, д. 27</t>
  </si>
  <si>
    <t>Самарская область, р-н. СЕРГИЕВСКИЙ, с. СЕРГИЕВСК, СЕРГИЕВСК, ул. ФРУНЗЕ, д. 31</t>
  </si>
  <si>
    <t>Самарская область, р-н. СЕРГИЕВСКИЙ, с. СЕРГИЕВСК, СЕРГИЕВСК, ул. СОВЕТСКАЯ, д. 85</t>
  </si>
  <si>
    <t>Самарская область, р-н. СЕРГИЕВСКИЙ, с. СЕРГИЕВСК, СЕРГИЕВСК, ул. ФРУНЗЕ, д. 69</t>
  </si>
  <si>
    <t>Российская Федерация, Самарская область, Сергиевский  р-н, с. Сергиевск, ул. Гагарина, д. 96</t>
  </si>
  <si>
    <t>Российская Федерация, Самарская область, муниципальный район Сергиевский, с. Сергиевск, ул. Островского, д. 5</t>
  </si>
  <si>
    <t>Самарская область, р-н. СЕРГИЕВСКИЙ, с. СЕРГИЕВСК, СЕРГИЕВСК, ул. ОСТРОВСКОГО, д. 29</t>
  </si>
  <si>
    <t>Самарская область, р-н. СЕРГИЕВСКИЙ, с. СЕРГИЕВСК, СЕРГИЕВСК, ул. ГАГАРИНА, д. 48</t>
  </si>
  <si>
    <t>Самарская область, р-н. СЕРГИЕВСКИЙ, с. СЕРГИЕВСК, СЕРГИЕВСК, ул. ОСТРОВСКОГО, д. 0</t>
  </si>
  <si>
    <t>Самарская область, р-н. СЕРГИЕВСКИЙ, с. СЕРГИЕВСК, СЕРГИЕВСК, ул. ОСТРОВСКОГО, д. 14</t>
  </si>
  <si>
    <t>Самарская область, р-н. СЕРГИЕВСКИЙ, с. СЕРГИЕВСК, СЕРГИЕВСК, ул. ОСТРОВСКОГО, д. 35</t>
  </si>
  <si>
    <t>Самарская область, р-н. СЕРГИЕВСКИЙ, с. СЕРГИЕВСК, СЕРГИЕВСК, ул. ОСТРОВСКОГО, д. 37</t>
  </si>
  <si>
    <t>Самарская область, р-н. СЕРГИЕВСКИЙ, с. СЕРГИЕВСК, СЕРГИЕВСК, ул. САДОВАЯ, д. 11</t>
  </si>
  <si>
    <t>Самарская область, р-н. СЕРГИЕВСКИЙ, с. СЕРГИЕВСК, СЕРГИЕВСК, ул. ОСТРОВСКОГО, д. 15</t>
  </si>
  <si>
    <t>Самарская область, р-н. СЕРГИЕВСКИЙ, с. СЕРГИЕВСК, СЕРГИЕВСК, ул. ОСТРОВСКОГО, д. 17А</t>
  </si>
  <si>
    <t>Самарская область, р-н. СЕРГИЕВСКИЙ, с. СЕРГИЕВСК, СЕРГИЕВСК, ул. ОСТРОВСКОГО, д. 1</t>
  </si>
  <si>
    <t>Самарская область, р-н. СЕРГИЕВСКИЙ, с. СЕРГИЕВСК, СЕРГИЕВСК, ул. ОСТРОВСКОГО, д. 12</t>
  </si>
  <si>
    <t>Самарская область, р-н. СЕРГИЕВСКИЙ, с. СЕРГИЕВСК, СЕРГИЕВСК, ул. САДОВАЯ, д. 77А</t>
  </si>
  <si>
    <t>Самарская область, р-н. СЕРГИЕВСКИЙ, с. СЕРГИЕВСК, СЕРГИЕВСК, ул. ПЛЕХАНОВА, д. 71</t>
  </si>
  <si>
    <t>Самарская область, р-н. СЕРГИЕВСКИЙ, с. СЕРГИЕВСК, СЕРГИЕВСК, ул. ПЛЕХАНОВА, д. 34</t>
  </si>
  <si>
    <t>Российская Федерация, Самарская область, р-н Сергиевский, с. Сергиевск, ул. Н.Крупской, д. 47</t>
  </si>
  <si>
    <t>Самарская область, р-н. СЕРГИЕВСКИЙ, с. СЕРГИЕВСК, СЕРГИЕВСК, ул. КООПЕРАТИВНАЯ, д. 72</t>
  </si>
  <si>
    <t>Самарская область, р-н. СЕРГИЕВСКИЙ, с. СЕРГИЕВСК, СЕРГИЕВСК, ул. ЛЕНИНА, д. 43</t>
  </si>
  <si>
    <t>Российская Федерация, Самарская область, р-н Сергиевский, с. Сергиевск, ул. Н.Крупской, д. 40</t>
  </si>
  <si>
    <t>Самарская область, р-н. СЕРГИЕВСКИЙ, с. СЕРГИЕВСК, СЕРГИЕВСК, ул. ЛЕНИНА, д. 43А</t>
  </si>
  <si>
    <t>Самарская область, р-н. СЕРГИЕВСКИЙ, с. СЕРГИЕВСК, СЕРГИЕВСК, ул. ПЛЕХАНОВА, д. 0</t>
  </si>
  <si>
    <t>Самарская область, р-н. СЕРГИЕВСКИЙ, с. СЕРГИЕВСК, СЕРГИЕВСК, ул. ЛЕНИНА, д. 43Д</t>
  </si>
  <si>
    <t>Российская Федерация, Самарская область, р-н Сергиевский, с. Сергиевск, ул. Н.Краснова, д. 84А</t>
  </si>
  <si>
    <t>Самарская область, р-н. СЕРГИЕВСКИЙ, с. СЕРГИЕВСК, СЕРГИЕВСК, ул. ЛЕНИНА, д. 60А</t>
  </si>
  <si>
    <t>Самарская область, р-н. СЕРГИЕВСКИЙ, с. СЕРГИЕВСК, СЕРГИЕВСК, ул. ЛЕНИНА, д. 52</t>
  </si>
  <si>
    <t>Самарская область, р-н. СЕРГИЕВСКИЙ, с. СЕРГИЕВСК, СЕРГИЕВСК, ул. ЛЕНИНА, д. 76</t>
  </si>
  <si>
    <t>Самарская область, р-н. СЕРГИЕВСКИЙ, с. СЕРГИЕВСК, СЕРГИЕВСК, ул. ГАГАРИНА, д. 44</t>
  </si>
  <si>
    <t>Самарская область, р-н. СЕРГИЕВСКИЙ, с. СЕРГИЕВСК, СЕРГИЕВСК, ул. ЛЕНИНА, д. 54</t>
  </si>
  <si>
    <t>Российская Федерация, Самарская область, р-н Сергиевский, с. Сергиевск, ул Н.Краснова, д. 21</t>
  </si>
  <si>
    <t>Самарская область, р-н. СЕРГИЕВСКИЙ, с. СЕРГИЕВСК, СЕРГИЕВСК, ул. ГОРОДОК, д. 26</t>
  </si>
  <si>
    <t>Российская Федерация, Самарская область, р-н Сергиевский, с. Сергиевск, ул. П.Ганюшина, д. 72</t>
  </si>
  <si>
    <t>Российская Федерация, Самарская область, р-н Сергиевский, с. Сергиевск, ул. А.Матросова, д. 21</t>
  </si>
  <si>
    <t>Самарская область, р-н. СЕРГИЕВСКИЙ, с. СЕРГИЕВСК, СЕРГИЕВСК, ул. ГОРОДОК, д. 2А</t>
  </si>
  <si>
    <t>Самарская область, р-н. СЕРГИЕВСКИЙ, с. СЕРГИЕВСК, СЕРГИЕВСК, ул. ГОРОДОК, д. 30А</t>
  </si>
  <si>
    <t>Самарская область, р-н. СЕРГИЕВСКИЙ, с. СЕРГИЕВСК, СЕРГИЕВСК, ул. ГОРОДОК, д. 30Б</t>
  </si>
  <si>
    <t>Самарская область, р-н Сергиевский, с. Сергиевск, ул. Матросова, д. 22</t>
  </si>
  <si>
    <t>Самарская область, р-н. СЕРГИЕВСКИЙ, с. СЕРГИЕВСК, СЕРГИЕВСК, ул. ГАГАРИНА, д. 2</t>
  </si>
  <si>
    <t>Российская Федерация, Самарская область, Сергиевский р-н, с. Сергиевск, ул. Александра Матросова, д. 6</t>
  </si>
  <si>
    <t>Самарская область, р-н. СЕРГИЕВСКИЙ, с. СЕРГИЕВСК, СЕРГИЕВСК, ул. ГОРОДОК, д. 44</t>
  </si>
  <si>
    <t>Самарская область, р-н. СЕРГИЕВСКИЙ, с. СЕРГИЕВСК, СЕРГИЕВСК, ул. ГОРОДОК, д. 28Б</t>
  </si>
  <si>
    <t>Самарская область, р-н. СЕРГИЕВСКИЙ, с. СЕРГИЕВСК, СЕРГИЕВСК, ул. ГАГАРИНА, д. 0</t>
  </si>
  <si>
    <t>Самарская область, р-н. СЕРГИЕВСКИЙ, с. СЕРГИЕВСК, СЕРГИЕВСК, ул. ГОРОДОК, д. 19А</t>
  </si>
  <si>
    <t>Самарская область, р-н. СЕРГИЕВСКИЙ, с. СЕРГИЕВСК, СЕРГИЕВСК, ул. ГОРОДОК, д. 38А</t>
  </si>
  <si>
    <t>Российская Федерация, Самарская область, р-н Сергиевский, с. Сергиевск, ул. А.Матросова, д. 2</t>
  </si>
  <si>
    <t>Российская Федерация, Самарская область, р-н Сергиевский, с. Сергиевск, ул. А.Матросова, д. 9</t>
  </si>
  <si>
    <t>Российская Федерация, Самарская область, муниципальный район Сергиевский, с. Сергиевск, ул. Гагарина, д. 33</t>
  </si>
  <si>
    <t>Самарская область, р-н. СЕРГИЕВСКИЙ, с. СЕРГИЕВСК, СЕРГИЕВСК, ул. РЕВОЛЮЦИОННАЯ, д. 49</t>
  </si>
  <si>
    <t>Самарская область, р-н. Сергиевский, с. Сергиевск, ул. Гагарина, д. 35</t>
  </si>
  <si>
    <t>Самарская область, р-н. СЕРГИЕВСКИЙ, с. СЕРГИЕВСК, СЕРГИЕВСК, ул. РЕВОЛЮЦИОННАЯ, д. 61</t>
  </si>
  <si>
    <t>Самарская область, р-н. СЕРГИЕВСКИЙ, с. СЕРГИЕВСК, СЕРГИЕВСК, ул. ЛЕНИНА, д. 40</t>
  </si>
  <si>
    <t>Российская Федерация, Самарская область, р-н Сергиевский, с. Сергиевск, ул. Н.Краснова, д. 49</t>
  </si>
  <si>
    <t>Самарская область, р-н. СЕРГИЕВСКИЙ, с. СЕРГИЕВСК, СЕРГИЕВСК, ул. РЕВОЛЮЦИОННАЯ, д. 70</t>
  </si>
  <si>
    <t>Самарская область, р-н. СЕРГИЕВСКИЙ, с. СЕРГИЕВСК, СЕРГИЕВСК, ул. РЕВОЛЮЦИОННАЯ, д. 58</t>
  </si>
  <si>
    <t>Российская Федерация, Самарская область, р-н Сергиевский, с. Сергиевск, ул. Ленина, д. 34</t>
  </si>
  <si>
    <t>Самарская область, р-н. СЕРГИЕВСКИЙ, с. СЕРГИЕВСК, СЕРГИЕВСК, ул. РЕВОЛЮЦИОННАЯ, д. 50</t>
  </si>
  <si>
    <t>Самарская область, р-н. СЕРГИЕВСКИЙ, с. СЕРГИЕВСК, СЕРГИЕВСК, ул. РЕВОЛЮЦИОННАЯ, д. 44</t>
  </si>
  <si>
    <t>Самарская область, р-н. СЕРГИЕВСКИЙ, с. СЕРГИЕВСК, СЕРГИЕВСК, ул. ЛЕНИНА, д. 42</t>
  </si>
  <si>
    <t>Самарская область, р-н. СЕРГИЕВСКИЙ, с. СЕРГИЕВСК, СЕРГИЕВСК, ул. КООПЕРАТИВНАЯ, д. 41</t>
  </si>
  <si>
    <t>Самарская область, р-н. СЕРГИЕВСКИЙ, с. СЕРГИЕВСК, СЕРГИЕВСК, ул. ПЛЕХАНОВА, д. 26</t>
  </si>
  <si>
    <t>Российская Федерация, Самарская область, муниципальный район  Сергиевский, с. Сергиевск, ул. Кооперативная, д. 49</t>
  </si>
  <si>
    <t>Российская Федерация, Самарская область, р-н Сергиевский, с. Сергиевск, ул. М.Горького, д. 33</t>
  </si>
  <si>
    <t>Самарская область, р-н. СЕРГИЕВСКИЙ, с. СЕРГИЕВСК, СЕРГИЕВСК, ул. ПЛЕХАНОВА, д. 2А</t>
  </si>
  <si>
    <t>Российская Федерация, Самарская область, Сергиевский район, с. Сергиевск, ул. Л.Н.Толстого, д. 61</t>
  </si>
  <si>
    <t>Российская Федерация, Самарская область, р-н Сергиевский, с. Сергиевск, ул. Гагарина, д. 53</t>
  </si>
  <si>
    <t>Российская Федерация, Самарская область, р-н Сергиевский, с. Сергиевск, ул. К.Маркса, д. 58</t>
  </si>
  <si>
    <t>Российская Федерация, Самарская область, р-н Сергиевский, с. Сергиевск, ул. Карла Маркса, д. 56</t>
  </si>
  <si>
    <t>Самарская область, р-н. СЕРГИЕВСКИЙ, с. СЕРГИЕВСК, СЕРГИЕВСК, ул. КООПЕРАТИВНАЯ, д. 17</t>
  </si>
  <si>
    <t>Самарская область, р-н. СЕРГИЕВСКИЙ, с. СЕРГИЕВСК, СЕРГИЕВСК, ул. ФРУНЗЕ, д. 30</t>
  </si>
  <si>
    <t>Самарская область, р-н. СЕРГИЕВСКИЙ, с. СЕРГИЕВСК, СЕРГИЕВСК, ул. ПЛЕХАНОВА, д. 17</t>
  </si>
  <si>
    <t>Самарская область, р-н. СЕРГИЕВСКИЙ, с. СЕРГИЕВСК, СЕРГИЕВСК, ул. ПЛЕХАНОВА, д. 19</t>
  </si>
  <si>
    <t>Российская Федерация, Самарская область, р-н Сергиевский, с. Сергиевск, ул. М.Горького, д. 13</t>
  </si>
  <si>
    <t>Самарская область, р-н. СЕРГИЕВСКИЙ, с. СЕРГИЕВСК, СЕРГИЕВСК, ул. ПЛЕХАНОВА, д. 13</t>
  </si>
  <si>
    <t>Российская Федерация, Самарская область, р-н Сергиевский, с. Сергиевск, ул К.Маркса, д. 55</t>
  </si>
  <si>
    <t>Самарская область, р-н. СЕРГИЕВСКИЙ, с. СЕРГИЕВСК, СЕРГИЕВСК, ул. СОВЕТСКАЯ, д. 114</t>
  </si>
  <si>
    <t>Самарская область, р-н. СЕРГИЕВСКИЙ, с. СЕРГИЕВСК, СЕРГИЕВСК, ул. СОВЕТСКАЯ, д. 76</t>
  </si>
  <si>
    <t>Самарская область, р-н. СЕРГИЕВСКИЙ, с. СЕРГИЕВСК, СЕРГИЕВСК, ул. СОВЕТСКАЯ, д. 78</t>
  </si>
  <si>
    <t>Самарская область, р-н. СЕРГИЕВСКИЙ, с. СЕРГИЕВСК, СЕРГИЕВСК, ул. СОВЕТСКАЯ, д. 98</t>
  </si>
  <si>
    <t>Самарская область, р-н. СЕРГИЕВСКИЙ, с. СЕРГИЕВСК, СЕРГИЕВСК, ул. ПЛЕХАНОВА, д. 10А</t>
  </si>
  <si>
    <t>Российская Федерация, Самарская область, муниципальный район Сергиевский, с. Сергиевск, ул. К. Маркса, д. 41</t>
  </si>
  <si>
    <t>Российская Федерация, Самарская область, р-н Сергиевский, с. Сергиевск, ул. Н.Краснова, д. 31</t>
  </si>
  <si>
    <t>Самарская область, р-н. СЕРГИЕВСКИЙ, с. СЕРГИЕВСК, СЕРГИЕВСК, ул. СОВЕТСКАЯ, д. 42</t>
  </si>
  <si>
    <t>Самарская область, р-н. СЕРГИЕВСКИЙ, с. СЕРГИЕВСК, СЕРГИЕВСК, ул. ЛЕНИНА, д. 22</t>
  </si>
  <si>
    <t>Самарская область, р-н. СЕРГИЕВСКИЙ, с. СЕРГИЕВСК, СЕРГИЕВСК, ул. РЕВОЛЮЦИОННАЯ, д. 28</t>
  </si>
  <si>
    <t>Самарская область, р-н. СЕРГИЕВСКИЙ, с. СЕРГИЕВСК, СЕРГИЕВСК, ул. СОВЕТСКАЯ, д. 44</t>
  </si>
  <si>
    <t>Российская Федерация, Самарская область, р-н Сергиевский, с. Сергиевск, ул. К.Маркса, д. 45А</t>
  </si>
  <si>
    <t>Самарская область, р-н. СЕРГИЕВСКИЙ, с. СЕРГИЕВСК, СЕРГИЕВСК, ул. ЛЕНИНА, д. 16</t>
  </si>
  <si>
    <t>Самарская область, р-н. СЕРГИЕВСКИЙ, с. СЕРГИЕВСК, СЕРГИЕВСК, ул. СОВЕТСКАЯ, д. 58</t>
  </si>
  <si>
    <t>Самарская область, р-н. СЕРГИЕВСКИЙ, с. СЕРГИЕВСК, СЕРГИЕВСК, ул. РЕВОЛЮЦИОННАЯ, д. 20</t>
  </si>
  <si>
    <t>Самарская область, р-н. СЕРГИЕВСКИЙ, с. СЕРГИЕВСК, СЕРГИЕВСК, ул. СОВЕТСКАЯ, д. 54</t>
  </si>
  <si>
    <t>Самарская область, р-н. СЕРГИЕВСКИЙ, с. СЕРГИЕВСК, СЕРГИЕВСК, ул. СОВЕТСКАЯ, д. 56</t>
  </si>
  <si>
    <t>Самарская область, р-н. СЕРГИЕВСКИЙ, с. СЕРГИЕВСК, СЕРГИЕВСК, ул. ЛЕНИНА, д. 28</t>
  </si>
  <si>
    <t>Российская Федерация,Самарская область, Сергиевский район,  с. Сергиевск, ул. Л. Толстого, д. 84</t>
  </si>
  <si>
    <t>Самарская область, р-н. СЕРГИЕВСКИЙ, с. СЕРГИЕВСК, ул. ЛЕНИНА, д. 118</t>
  </si>
  <si>
    <t>обл. Самарская, р-н Сергиевский, с. Сергиевск, ул. Л.Толстого, д. 33</t>
  </si>
  <si>
    <t>Российская Федерация, Самарская область, р-н Сергиевский, с. Сергиевск, ул. З.Космодемьянской, д. 14</t>
  </si>
  <si>
    <t>Российская Федерация, Самарская область, муниципальный район Сергиевский, с. Сергиевск, ул. П. Ганюшина, № 30</t>
  </si>
  <si>
    <t>Самарская область, р-н. СЕРГИЕВСКИЙ, с. СЕРГИЕВСК, СЕРГИЕВСК, ул. ПЕРВОМАЙСКАЯ, д. 16</t>
  </si>
  <si>
    <t>Самарская область, р-н. СЕРГИЕВСКИЙ, с. СЕРГИЕВСК, СЕРГИЕВСК, ул. ПЕРВОМАЙСКАЯ, д. 2А</t>
  </si>
  <si>
    <t>Самарская область, р-н. СЕРГИЕВСКИЙ, с. СЕРГИЕВСК, СЕРГИЕВСК, ул. ПЕРВОМАЙСКАЯ, д. 1</t>
  </si>
  <si>
    <t>Российская Федерация, Самарская область, р-н Сергиевский, с. Сергиевск, ул. П.Ганюшина, д. 22</t>
  </si>
  <si>
    <t>Российская Федерация, Самарская область, р-н Сергиевский, с. Сергиевск, ул. П.Ганюшина, д. 25</t>
  </si>
  <si>
    <t>Российская Федерация, Самарская область, Сергиевский р-н, с. Сергиевск, ул. Советская, д. 24а</t>
  </si>
  <si>
    <t>Российская Федерация,Самарская область, муниципальный район Сергиевский, с. Сергиевск, ул. Советская, д. 24 А</t>
  </si>
  <si>
    <t>Самарская область, р-н. СЕРГИЕВСКИЙ, с. СЕРГИЕВСК, СЕРГИЕВСК, ул. СОВЕТСКАЯ, д. 32А</t>
  </si>
  <si>
    <t>Самарская область, р-н. СЕРГИЕВСКИЙ, с. СЕРГИЕВСК, СЕРГИЕВСК, ул. СОВЕТСКАЯ, д. 0</t>
  </si>
  <si>
    <t>Самарская область, р-н. СЕРГИЕВСКИЙ, с. СЕРГИЕВСК, СЕРГИЕВСК, ул. СОВЕТСКАЯ, д. 34</t>
  </si>
  <si>
    <t>Самарская область, р-н. СЕРГИЕВСКИЙ, с. СЕРГИЕВСК, СЕРГИЕВСК, ул. СОВЕТСКАЯ, д. 19</t>
  </si>
  <si>
    <t>Самарская область, р-н. СЕРГИЕВСКИЙ, с. СЕРГИЕВСК, СЕРГИЕВСК, ул. СОВЕТСКАЯ, д. 24</t>
  </si>
  <si>
    <t>Самарская область, р-н. СЕРГИЕВСКИЙ, с. СЕРГИЕВСК, СЕРГИЕВСК, ул. СОВЕТСКАЯ, д. 15А</t>
  </si>
  <si>
    <t>Самарская область, р-н. СЕРГИЕВСКИЙ, с. СЕРГИЕВСК, СЕРГИЕВСК, ул. СОВЕТСКАЯ, д. 6А</t>
  </si>
  <si>
    <t>Российская Федерация, Самарская область, муниципальный район Сергиевский, с. Сергиевск, ул. Советская, №30</t>
  </si>
  <si>
    <t>Российская Федерация, Самарская область, р-н Сергиевский, с. Сергиевск, ул. В.Комарова, д. 36</t>
  </si>
  <si>
    <t>Самарская область, р-н. СЕРГИЕВСКИЙ, с. СЕРГИЕВСК, СЕРГИЕВСК, ул. РЕВОЛЮЦИОННАЯ, д. 0</t>
  </si>
  <si>
    <t>Самарская область, р-н. СЕРГИЕВСКИЙ, с. СЕРГИЕВСК, СЕРГИЕВСК, ул. ЛЕНИНА, д. 14</t>
  </si>
  <si>
    <t>Самарская область, р-н. СЕРГИЕВСКИЙ, с. СЕРГИЕВСК, СЕРГИЕВСК, ул. ЛЕНИНА, д. 8</t>
  </si>
  <si>
    <t>Самарская область, р-н. СЕРГИЕВСКИЙ, с. СЕРГИЕВСК, СЕРГИЕВСК, ул. СОВЕТСКАЯ, д. 35</t>
  </si>
  <si>
    <t>Самарская область, р-н. СЕРГИЕВСКИЙ, с. СЕРГИЕВСК, СЕРГИЕВСК, ул. СОВЕТСКАЯ, д. 33</t>
  </si>
  <si>
    <t>Самарская область, р-н. СЕРГИЕВСКИЙ, с. СЕРГИЕВСК, СЕРГИЕВСК, ул. РЕВОЛЮЦИОННАЯ, д. 23</t>
  </si>
  <si>
    <t>Российская Федерация, Самарская область, Сергиевский район, с. Сергиевск, ул. В.Комарова, д. 50</t>
  </si>
  <si>
    <t>Российская Федерация, Самарская область, р-н Сергиевский, с. Сергиевск, ул. Г.Михайловского, д. 33</t>
  </si>
  <si>
    <t>Самарская область, р-н. СЕРГИЕВСКИЙ, с. СЕРГИЕВСК, СЕРГИЕВСК, ул. КООПЕРАТИВНАЯ, д. 8</t>
  </si>
  <si>
    <t>Российская Федерация, Самарская область, Сергиевский  р-н, с. Сергиевск, ул. Гарина-Михайловского, д. 32</t>
  </si>
  <si>
    <t>Самарская область, р-н. СЕРГИЕВСКИЙ, с. СЕРГИЕВСК, СЕРГИЕВСК, ул. ЛЕНИНА, д. 11</t>
  </si>
  <si>
    <t>Самарская область, р-н. СЕРГИЕВСКИЙ, с. СЕРГИЕВСК, СЕРГИЕВСК, ул. СОВЕТСКАЯ, д. 65</t>
  </si>
  <si>
    <t>Самарская область, р-н. СЕРГИЕВСКИЙ, с. СЕРГИЕВСК, СЕРГИЕВСК, ул. КООПЕРАТИВНАЯ, д. 0</t>
  </si>
  <si>
    <t>Российская Федерация, Самарская область, р-н Сергиевский, с. Сергиевск, ул. В.Комарова, д. 24</t>
  </si>
  <si>
    <t>Самарская область, р-н. СЕРГИЕВСКИЙ, с. СЕРГИЕВСК, СЕРГИЕВСК, ул. ФРУНЗЕ, д. 17</t>
  </si>
  <si>
    <t>Российская Федерация, Самарская область, Сергиевский р-н, с. Сергиевск, ул. Г.Михайловского, д. 59</t>
  </si>
  <si>
    <t>Самарская область, р-н. СЕРГИЕВСКИЙ, с. СЕРГИЕВСК, СЕРГИЕВСК, ул. СОВЕТСКАЯ, д. 79А</t>
  </si>
  <si>
    <t>Российская Федерация, Самарская область, р-н Сергиевский, с. Сергиевск, ул. Г.Михайловского, д. 51</t>
  </si>
  <si>
    <t>Российская Федерация, Самарская область, Сергиевский район, с. Сергиевск, ул. Г. Михайловского, д. 41</t>
  </si>
  <si>
    <t>Российская Федерация, Самарская область,  Сергиевский р-н, с. Сергиевск, ул. Гарина-Михайловского, д. 49</t>
  </si>
  <si>
    <t>Российская Федерация, Самарская область,муниципальный район Сергиевский , с. Сергиевск, ул. Советская, д. 73</t>
  </si>
  <si>
    <t>Российская Федерация, СЕРГИЕВСКИЙ р-н, с. СЕРГИЕВСК, ул. В. КОМАРОВА ул. 86</t>
  </si>
  <si>
    <t>Самарская область, р-н. СЕРГИЕВСКИЙ, с. СЕРГИЕВСК, СЕРГИЕВСК, ул. ПЛЕХАНОВА, д. 6</t>
  </si>
  <si>
    <t>Российская Федерация, Самарская область, р-н Сергиевский, с. Сергиевск, ул. М.Горького, д. 1А</t>
  </si>
  <si>
    <t>Российская Федерация, Самарская область, р-н Сергиевский, с. Сергиевск, ул. Шоссейная, д. 2Б</t>
  </si>
  <si>
    <t>Самарская область, р-н. СЕРГИЕВСКИЙ, с. СЕРГИЕВСК, СЕРГИЕВСК, ул. НАБЕРЕЖНАЯ, д. 2А</t>
  </si>
  <si>
    <t>Самарская область, р-н. СЕРГИЕВСКИЙ, с. СЕРГИЕВСК, СЕРГИЕВСК, ул. НАБЕРЕЖНАЯ, д. 151</t>
  </si>
  <si>
    <t>Самарская область, р-н. СЕРГИЕВСКИЙ, с. СЕРГИЕВСК, СЕРГИЕВСК, ул. ШОССЕЙНАЯ, д. 1</t>
  </si>
  <si>
    <t>Самарская область, р-н. СЕРГИЕВСКИЙ, с. СЕРГИЕВСК, СЕРГИЕВСК, ул. ФРУНЗЕ, д. 9Б</t>
  </si>
  <si>
    <t>Российская Федерация, Самарская обл, р-н Сергиевский, с. Сергиевск, ул. Фрунзе, д. 9</t>
  </si>
  <si>
    <t>Российская Федерация, Самарская область, Сергиевский район, с. Сергиевск, ул. Набережная, д. 130</t>
  </si>
  <si>
    <t>Самарская область, р-н. СЕРГИЕВСКИЙ, с. СЕРГИЕВСК, СЕРГИЕВСК, ул. НАБЕРЕЖНАЯ, д. 80</t>
  </si>
  <si>
    <t>Самарская область, р-н. СЕРГИЕВСКИЙ, с. СЕРГИЕВСК, СЕРГИЕВСК, ул. НАБЕРЕЖНАЯ, д. 139А</t>
  </si>
  <si>
    <t>Самарская область, р-н. СЕРГИЕВСКИЙ, с. СЕРГИЕВСК, СЕРГИЕВСК, ул. ЛЕНИНА, д. 79Б</t>
  </si>
  <si>
    <t>Российская Федерация, Самарская область,  Сергиевский р-н , с. Сергиевск, ул. В.Комарова, д. 79</t>
  </si>
  <si>
    <t>Самарская область, р-н. СЕРГИЕВСКИЙ, с. СЕРГИЕВСК, СЕРГИЕВСК, ул. КОМСОМОЛЬСКАЯ, д. 6</t>
  </si>
  <si>
    <t>Российская Федерация, Самарская область, р-н Сергиевский, с. Сергиевск, ул. В.Комарова, д. 98</t>
  </si>
  <si>
    <t>Российская Федерация, Самарская область, р-н Сергиевский, с. Сергиевск, ул. В.Комарова, д. 94</t>
  </si>
  <si>
    <t>Самарская область, р-н. СЕРГИЕВСКИЙ, с. СЕРГИЕВСК, СЕРГИЕВСК, ул. НАБЕРЕЖНАЯ, д. 128</t>
  </si>
  <si>
    <t>Самарская область, р-н. СЕРГИЕВСКИЙ, с. СЕРГИЕВСК, СЕРГИЕВСК, ул. НАБЕРЕЖНАЯ, д. 110</t>
  </si>
  <si>
    <t>Самарская область, р-н. СЕРГИЕВСКИЙ, с. СЕРГИЕВСК, СЕРГИЕВСК, ул. НАБЕРЕЖНАЯ, д. 104</t>
  </si>
  <si>
    <t>Самарская область, р-н. СЕРГИЕВСКИЙ, с. СЕРГИЕВСК, СЕРГИЕВСК, ул. НАБЕРЕЖНАЯ, д. 7</t>
  </si>
  <si>
    <t>Самарская область, р-н. СЕРГИЕВСКИЙ, с. СЕРГИЕВСК, СЕРГИЕВСК, ул. ФРУНЗЕ, д. 1</t>
  </si>
  <si>
    <t>Самарская область, р-н. СЕРГИЕВСКИЙ, с. СЕРГИЕВСК, СЕРГИЕВСК, ул. ЛЕНИНА, д. 88</t>
  </si>
  <si>
    <t>Российская Федерация, Самарская область, муниципальный район Сергиевский, с. Сергиевск, ул. Набережная</t>
  </si>
  <si>
    <t>Самарская область, р-н. СЕРГИЕВСКИЙ, с. СЕРГИЕВСК, СЕРГИЕВСК, ул. НАБЕРЕЖНАЯ, д. 97</t>
  </si>
  <si>
    <t>Самарская область, р-н. СЕРГИЕВСКИЙ, с. СЕРГИЕВСК, СЕРГИЕВСК, ул. РЕВОЛЮЦИОННАЯ, д. 3</t>
  </si>
  <si>
    <t>Самарская область, р-н. СЕРГИЕВСКИЙ, с. СЕРГИЕВСК, СЕРГИЕВСК, ул. НАБЕРЕЖНАЯ, д. 66</t>
  </si>
  <si>
    <t>Российская Федерация, Самарская область, р-н Сергиевский, с. Сергиевск, ул. В.Комарова, д. 39</t>
  </si>
  <si>
    <t>Самарская область, р-н. СЕРГИЕВСКИЙ, с. СЕРГИЕВСК, СЕРГИЕВСК, ул. НАБЕРЕЖНАЯ, д. 68</t>
  </si>
  <si>
    <t>Самарская область, р-н. СЕРГИЕВСКИЙ, с. СЕРГИЕВСК, СЕРГИЕВСК, ул. НАБЕРЕЖНАЯ, д. 78</t>
  </si>
  <si>
    <t>Самарская область, р-н. СЕРГИЕВСКИЙ, с. СЕРГИЕВСК, СЕРГИЕВСК, ул. РЕЧНАЯ, д. 12</t>
  </si>
  <si>
    <t>Самарская область, р-н. СЕРГИЕВСКИЙ, с. СЕРГИЕВСК, СЕРГИЕВСК, ул. РАЙОННАЯ, д. 12</t>
  </si>
  <si>
    <t>Самарская область, р-н. СЕРГИЕВСКИЙ, с. СЕРГИЕВСК, СЕРГИЕВСК, ул. РАЙОННАЯ, д. 8</t>
  </si>
  <si>
    <t>Самарская область, р-н. Сергиевский, с. Сергиевск, ул. В.Комарова, д. 11</t>
  </si>
  <si>
    <t>Российская Федерация,Самарская область,  Сергиевский р-н, с. Сергиевск, ул. П.Ганюшина, д. 11</t>
  </si>
  <si>
    <t>Самарская область, р-н. СЕРГИЕВСКИЙ, с. СЕРГИЕВСК, СЕРГИЕВСК, ул. НАБЕРЕЖНАЯ, д. 6А</t>
  </si>
  <si>
    <t>Самарская область, р-н. СЕРГИЕВСКИЙ, с. СЕРГИЕВСК, СЕРГИЕВСК, ул. СОВЕТСКАЯ, д. 1</t>
  </si>
  <si>
    <t>Самарская область, р-н. СЕРГИЕВСКИЙ, с. СЕРГИЕВСК, СЕРГИЕВСК, ул. НАБЕРЕЖНАЯ, д. 30</t>
  </si>
  <si>
    <t>Самарская область, р-н. СЕРГИЕВСКИЙ, с. СЕРГИЕВСК, СЕРГИЕВСК, ул. НАБЕРЕЖНАЯ, д. 15</t>
  </si>
  <si>
    <t>Самарская область, р-н. СЕРГИЕВСКИЙ, с. СЕРГИЕВСК, СЕРГИЕВСК, ул. НАБЕРЕЖНАЯ, д. 19</t>
  </si>
  <si>
    <t>Самарская область, р-н. СЕРГИЕВСКИЙ, с. СЕРГИЕВСК, СЕРГИЕВСК, ул. НАБЕРЕЖНАЯ, д. 6</t>
  </si>
  <si>
    <t>Самарская область, р-н. СЕРГИЕВСКИЙ, с. СЕРГИЕВСК, СЕРГИЕВСК, ул. НАБЕРЕЖНАЯ, д. 1</t>
  </si>
  <si>
    <t>Российская Федерация, Самарская область, р-н Сергиевский, с. Сергиевск, ул. Крутой Тупик, д. 2</t>
  </si>
  <si>
    <t>Самарская область, р-н. СЕРГИЕВСКИЙ, с. СЕРГИЕВСК, СЕРГИЕВСК, ул. НАБЕРЕЖНАЯ, д. 33</t>
  </si>
  <si>
    <t>Самарская область, р-н. СЕРГИЕВСКИЙ, с. СЕРГИЕВСК, СЕРГИЕВСК, ул. НАБЕРЕЖНАЯ, д. 17</t>
  </si>
  <si>
    <t>Самарская область, р-н. СЕРГИЕВСКИЙ, с. СЕРГИЕВСК, СЕРГИЕВСК, ул. СОВЕТСКАЯ, д. 7Б</t>
  </si>
  <si>
    <t>Самарская область, р-н. СЕРГИЕВСКИЙ, с. СЕРГИЕВСК, СЕРГИЕВСК, ул. СОВЕТСКАЯ, д. 1А</t>
  </si>
  <si>
    <t>Российская Федерация, Самарская область, Сергиевский р-н, с. Сергиевск, ул. Советская, д. 2б</t>
  </si>
  <si>
    <t>Самарская область, р-н. СЕРГИЕВСКИЙ, с. СЕРГИЕВСК, СЕРГИЕВСК, ул. НАБЕРЕЖНАЯ, д. 51</t>
  </si>
  <si>
    <t>Самарская область, р-н. СЕРГИЕВСКИЙ, с. СЕРГИЕВСК, СЕРГИЕВСК, ул. РАЙОННАЯ, д. 7</t>
  </si>
  <si>
    <t>Самарская область, р-н. СЕРГИЕВСКИЙ, с. СЕРГИЕВСК, СЕРГИЕВСК, ул. НАБЕРЕЖНАЯ, д. 67А</t>
  </si>
  <si>
    <t>Самарская область, р-н. СЕРГИЕВСКИЙ, с. СЕРГИЕВСК, СЕРГИЕВСК, ул. РАЙОННАЯ, д. 1А</t>
  </si>
  <si>
    <t>Самарская область, р-н. СЕРГИЕВСКИЙ, с. СЕРГИЕВСК, СЕРГИЕВСК, ул. НАБЕРЕЖНАЯ, д. 58А</t>
  </si>
  <si>
    <t>Самарская область, р-н. СЕРГИЕВСКИЙ, с. СЕРГИЕВСК, СЕРГИЕВСК, ул. НАБЕРЕЖНАЯ, д. 57А</t>
  </si>
  <si>
    <t>Самарская область, р-н. СЕРГИЕВСКИЙ, с. СЕРГИЕВСК, СЕРГИЕВСК, ул. СОК, д. 2</t>
  </si>
  <si>
    <t>Самарская область, р-н. СЕРГИЕВСКИЙ, с. СЕРГИЕВСК, СЕРГИЕВСК, ул. НАБЕРЕЖНАЯ, д. 127</t>
  </si>
  <si>
    <t>Российская Федерация, Самарская область, муниципальный район Сергиевский, с. Сергиевск, ул. Набережная, д. 77</t>
  </si>
  <si>
    <t>Самарская область, р-н. СЕРГИЕВСКИЙ, с. СЕРГИЕВСК, СЕРГИЕВСК, ул. НАБЕРЕЖНАЯ, д. 103</t>
  </si>
  <si>
    <t>Российская Федерация, Самарская область, муниципальный район Сергиевский, с. Сергиевск, ул. Набережная, д. 111</t>
  </si>
  <si>
    <t>Самарская область, р-н. СЕРГИЕВСКИЙ, с. СЕРГИЕВСК, СЕРГИЕВСК, ул. НАБЕРЕЖНАЯ, д. 67Б</t>
  </si>
  <si>
    <t>Самарская область, р-н. СЕРГИЕВСКИЙ, с. СЕРГИЕВСК, СЕРГИЕВСК, ул. НАБЕРЕЖНАЯ, д. 129</t>
  </si>
  <si>
    <t>Самарская область, р-н. СЕРГИЕВСКИЙ, с. СЕРГИЕВСК, СЕРГИЕВСК, ул. НАБЕРЕЖНАЯ, д. 77А</t>
  </si>
  <si>
    <t>Самарская область, р-н. СЕРГИЕВСКИЙ, с. СЕРГИЕВСК, СЕРГИЕВСК, ул. НАБЕРЕЖНАЯ, д. 109</t>
  </si>
  <si>
    <t>Российская Федерация, Самарская область, Сергиевский район , с. Сергиевск, ул. Гагарина</t>
  </si>
  <si>
    <t>Самарская область, р-н. СЕРГИЕВСКИЙ, с. СЕРГИЕВСК, СЕРГИЕВСК, ул. ОКТЯБРЬСКАЯ, д. 1</t>
  </si>
  <si>
    <t>Самарская область, р-н. СЕРГИЕВСКИЙ, с. СЕРГИЕВСК, СЕРГИЕВСК, ул. ОКТЯБРЬСКАЯ, д. 11Б</t>
  </si>
  <si>
    <t>Самарская область, р-н. СЕРГИЕВСКИЙ, с. СЕРГИЕВСК, СЕРГИЕВСК, ул. ОКТЯБРЬСКАЯ, д. 11В</t>
  </si>
  <si>
    <t>Самарская область, р-н. СЕРГИЕВСКИЙ, с. СЕРГИЕВСК, СЕРГИЕВСК, ул. ОКТЯБРЬСКАЯ, д. 15</t>
  </si>
  <si>
    <t>Самарская область, р-н. СЕРГИЕВСКИЙ, с. СЕРГИЕВСК, СЕРГИЕВСК, ул. ОКТЯБРЬСКАЯ, д. 1А</t>
  </si>
  <si>
    <t>Самарская область, р-н. СЕРГИЕВСКИЙ, с. СЕРГИЕВСК, СЕРГИЕВСК, ул. ОКТЯБРЬСКАЯ, д. 2Б</t>
  </si>
  <si>
    <t>Сооружение</t>
  </si>
  <si>
    <t>Здание</t>
  </si>
  <si>
    <t>Объект незавершенного строительства</t>
  </si>
  <si>
    <t>38,30</t>
  </si>
  <si>
    <t>114,20</t>
  </si>
  <si>
    <t>92,80</t>
  </si>
  <si>
    <t>42,00</t>
  </si>
  <si>
    <t>58,50</t>
  </si>
  <si>
    <t>122,60</t>
  </si>
  <si>
    <t>230,70</t>
  </si>
  <si>
    <t>84,50</t>
  </si>
  <si>
    <t>230,10</t>
  </si>
  <si>
    <t>131,60</t>
  </si>
  <si>
    <t>309,50</t>
  </si>
  <si>
    <t>130,30</t>
  </si>
  <si>
    <t>83,90</t>
  </si>
  <si>
    <t>91,60</t>
  </si>
  <si>
    <t>117,50</t>
  </si>
  <si>
    <t>168,10</t>
  </si>
  <si>
    <t>78,60</t>
  </si>
  <si>
    <t>80,00</t>
  </si>
  <si>
    <t>78,50</t>
  </si>
  <si>
    <t>79,20</t>
  </si>
  <si>
    <t>1,00</t>
  </si>
  <si>
    <t>97,00</t>
  </si>
  <si>
    <t>62,70</t>
  </si>
  <si>
    <t>27,20</t>
  </si>
  <si>
    <t>31,50</t>
  </si>
  <si>
    <t>74,00</t>
  </si>
  <si>
    <t>98,00</t>
  </si>
  <si>
    <t>118,70</t>
  </si>
  <si>
    <t>431,50</t>
  </si>
  <si>
    <t>315,60</t>
  </si>
  <si>
    <t>351,50</t>
  </si>
  <si>
    <t>257,00</t>
  </si>
  <si>
    <t>47,90</t>
  </si>
  <si>
    <t>105,40</t>
  </si>
  <si>
    <t>111,00</t>
  </si>
  <si>
    <t>119,10</t>
  </si>
  <si>
    <t>72,60</t>
  </si>
  <si>
    <t>44,70</t>
  </si>
  <si>
    <t>74,10</t>
  </si>
  <si>
    <t>184,20</t>
  </si>
  <si>
    <t>53,60</t>
  </si>
  <si>
    <t>2330,80</t>
  </si>
  <si>
    <t>458,20</t>
  </si>
  <si>
    <t>1868,20</t>
  </si>
  <si>
    <t>84,00</t>
  </si>
  <si>
    <t>85,50</t>
  </si>
  <si>
    <t>50,10</t>
  </si>
  <si>
    <t>109,40</t>
  </si>
  <si>
    <t>99,30</t>
  </si>
  <si>
    <t>24,30</t>
  </si>
  <si>
    <t>85,90</t>
  </si>
  <si>
    <t>100,90</t>
  </si>
  <si>
    <t>14,00</t>
  </si>
  <si>
    <t>3,00</t>
  </si>
  <si>
    <t>80,10</t>
  </si>
  <si>
    <t>49,80</t>
  </si>
  <si>
    <t>1757,00</t>
  </si>
  <si>
    <t>70,90</t>
  </si>
  <si>
    <t>586,00</t>
  </si>
  <si>
    <t>184,00</t>
  </si>
  <si>
    <t>415,00</t>
  </si>
  <si>
    <t>189,70</t>
  </si>
  <si>
    <t>325,40</t>
  </si>
  <si>
    <t>205,70</t>
  </si>
  <si>
    <t>266,60</t>
  </si>
  <si>
    <t>770,30</t>
  </si>
  <si>
    <t>205,60</t>
  </si>
  <si>
    <t>12,60</t>
  </si>
  <si>
    <t>1151,00</t>
  </si>
  <si>
    <t>82,60</t>
  </si>
  <si>
    <t>576,20</t>
  </si>
  <si>
    <t>35,40</t>
  </si>
  <si>
    <t>24,70</t>
  </si>
  <si>
    <t>55,30</t>
  </si>
  <si>
    <t>71,20</t>
  </si>
  <si>
    <t>34,00</t>
  </si>
  <si>
    <t>76,40</t>
  </si>
  <si>
    <t>44,20</t>
  </si>
  <si>
    <t>32,30</t>
  </si>
  <si>
    <t>367,50</t>
  </si>
  <si>
    <t>37,10</t>
  </si>
  <si>
    <t>51,80</t>
  </si>
  <si>
    <t>78,70</t>
  </si>
  <si>
    <t>71,40</t>
  </si>
  <si>
    <t>277,90</t>
  </si>
  <si>
    <t>30,70</t>
  </si>
  <si>
    <t>52,30</t>
  </si>
  <si>
    <t>56,10</t>
  </si>
  <si>
    <t>74,40</t>
  </si>
  <si>
    <t>36,30</t>
  </si>
  <si>
    <t>63,40</t>
  </si>
  <si>
    <t>40,80</t>
  </si>
  <si>
    <t>43,50</t>
  </si>
  <si>
    <t>56,80</t>
  </si>
  <si>
    <t>103,40</t>
  </si>
  <si>
    <t>151,70</t>
  </si>
  <si>
    <t>156,00</t>
  </si>
  <si>
    <t>44,90</t>
  </si>
  <si>
    <t>23,10</t>
  </si>
  <si>
    <t>61,10</t>
  </si>
  <si>
    <t>122,50</t>
  </si>
  <si>
    <t>201,70</t>
  </si>
  <si>
    <t>18,10</t>
  </si>
  <si>
    <t>49,20</t>
  </si>
  <si>
    <t>132,10</t>
  </si>
  <si>
    <t>77,70</t>
  </si>
  <si>
    <t>46,00</t>
  </si>
  <si>
    <t>148,40</t>
  </si>
  <si>
    <t>52,20</t>
  </si>
  <si>
    <t>103,90</t>
  </si>
  <si>
    <t>33,80</t>
  </si>
  <si>
    <t>1286,50</t>
  </si>
  <si>
    <t>34,90</t>
  </si>
  <si>
    <t>223,60</t>
  </si>
  <si>
    <t>67,70</t>
  </si>
  <si>
    <t>446,40</t>
  </si>
  <si>
    <t>540,80</t>
  </si>
  <si>
    <t>1064,00</t>
  </si>
  <si>
    <t>1459,70</t>
  </si>
  <si>
    <t>973,20</t>
  </si>
  <si>
    <t>1330,40</t>
  </si>
  <si>
    <t>855,90</t>
  </si>
  <si>
    <t>1225,80</t>
  </si>
  <si>
    <t>1081,20</t>
  </si>
  <si>
    <t>1126,50</t>
  </si>
  <si>
    <t>25,60</t>
  </si>
  <si>
    <t>20,80</t>
  </si>
  <si>
    <t>162,10</t>
  </si>
  <si>
    <t>95,80</t>
  </si>
  <si>
    <t>64,90</t>
  </si>
  <si>
    <t>59,50</t>
  </si>
  <si>
    <t>19,80</t>
  </si>
  <si>
    <t>75,50</t>
  </si>
  <si>
    <t>85,60</t>
  </si>
  <si>
    <t>61,50</t>
  </si>
  <si>
    <t>160,70</t>
  </si>
  <si>
    <t>65,80</t>
  </si>
  <si>
    <t>13,70</t>
  </si>
  <si>
    <t>42,70</t>
  </si>
  <si>
    <t>537,50</t>
  </si>
  <si>
    <t>32,90</t>
  </si>
  <si>
    <t>34,60</t>
  </si>
  <si>
    <t>36,90</t>
  </si>
  <si>
    <t>36,80</t>
  </si>
  <si>
    <t>59,90</t>
  </si>
  <si>
    <t>82,90</t>
  </si>
  <si>
    <t>44,30</t>
  </si>
  <si>
    <t>48,90</t>
  </si>
  <si>
    <t>40,50</t>
  </si>
  <si>
    <t>23,20</t>
  </si>
  <si>
    <t>57,30</t>
  </si>
  <si>
    <t>72,80</t>
  </si>
  <si>
    <t>62,80</t>
  </si>
  <si>
    <t>152,30</t>
  </si>
  <si>
    <t>397,20</t>
  </si>
  <si>
    <t>45,40</t>
  </si>
  <si>
    <t>110,90</t>
  </si>
  <si>
    <t>255,20</t>
  </si>
  <si>
    <t>1726,90</t>
  </si>
  <si>
    <t>64,50</t>
  </si>
  <si>
    <t>52,90</t>
  </si>
  <si>
    <t>67,80</t>
  </si>
  <si>
    <t>45,10</t>
  </si>
  <si>
    <t>52,80</t>
  </si>
  <si>
    <t>39,50</t>
  </si>
  <si>
    <t>64,60</t>
  </si>
  <si>
    <t>29,30</t>
  </si>
  <si>
    <t>30,50</t>
  </si>
  <si>
    <t>41,80</t>
  </si>
  <si>
    <t>89,10</t>
  </si>
  <si>
    <t>64,80</t>
  </si>
  <si>
    <t>15,10</t>
  </si>
  <si>
    <t>54,40</t>
  </si>
  <si>
    <t>105,60</t>
  </si>
  <si>
    <t>124,00</t>
  </si>
  <si>
    <t>842,20</t>
  </si>
  <si>
    <t>36,40</t>
  </si>
  <si>
    <t>37,30</t>
  </si>
  <si>
    <t>46,10</t>
  </si>
  <si>
    <t>39,20</t>
  </si>
  <si>
    <t>39,80</t>
  </si>
  <si>
    <t>58,40</t>
  </si>
  <si>
    <t>28,60</t>
  </si>
  <si>
    <t>40,00</t>
  </si>
  <si>
    <t>51,30</t>
  </si>
  <si>
    <t>22,40</t>
  </si>
  <si>
    <t>47,10</t>
  </si>
  <si>
    <t>43,10</t>
  </si>
  <si>
    <t>689,40</t>
  </si>
  <si>
    <t>60,20</t>
  </si>
  <si>
    <t>46,20</t>
  </si>
  <si>
    <t>158,70</t>
  </si>
  <si>
    <t>21,30</t>
  </si>
  <si>
    <t>482,80</t>
  </si>
  <si>
    <t>982,10</t>
  </si>
  <si>
    <t>29,60</t>
  </si>
  <si>
    <t>41,50</t>
  </si>
  <si>
    <t>73,20</t>
  </si>
  <si>
    <t>48,60</t>
  </si>
  <si>
    <t>12,70</t>
  </si>
  <si>
    <t>21,50</t>
  </si>
  <si>
    <t>30,10</t>
  </si>
  <si>
    <t>120,40</t>
  </si>
  <si>
    <t>38,60</t>
  </si>
  <si>
    <t>94,20</t>
  </si>
  <si>
    <t>81,00</t>
  </si>
  <si>
    <t>422,50</t>
  </si>
  <si>
    <t>23,70</t>
  </si>
  <si>
    <t>183,10</t>
  </si>
  <si>
    <t>167,30</t>
  </si>
  <si>
    <t>185,00</t>
  </si>
  <si>
    <t>46,50</t>
  </si>
  <si>
    <t>19,10</t>
  </si>
  <si>
    <t>165,00</t>
  </si>
  <si>
    <t>31,70</t>
  </si>
  <si>
    <t>329,20</t>
  </si>
  <si>
    <t>841,70</t>
  </si>
  <si>
    <t>126,50</t>
  </si>
  <si>
    <t>25,90</t>
  </si>
  <si>
    <t>79,30</t>
  </si>
  <si>
    <t>736,90</t>
  </si>
  <si>
    <t>55,70</t>
  </si>
  <si>
    <t>44,40</t>
  </si>
  <si>
    <t>58,90</t>
  </si>
  <si>
    <t>53,80</t>
  </si>
  <si>
    <t>25,70</t>
  </si>
  <si>
    <t>59,10</t>
  </si>
  <si>
    <t>117,20</t>
  </si>
  <si>
    <t>3167,20</t>
  </si>
  <si>
    <t>367,30</t>
  </si>
  <si>
    <t>34,30</t>
  </si>
  <si>
    <t>49,10</t>
  </si>
  <si>
    <t>34,10</t>
  </si>
  <si>
    <t>36,00</t>
  </si>
  <si>
    <t>105,20</t>
  </si>
  <si>
    <t>60,10</t>
  </si>
  <si>
    <t>778,80</t>
  </si>
  <si>
    <t>109,80</t>
  </si>
  <si>
    <t>43,00</t>
  </si>
  <si>
    <t>137,80</t>
  </si>
  <si>
    <t>48,00</t>
  </si>
  <si>
    <t>120,20</t>
  </si>
  <si>
    <t>142,80</t>
  </si>
  <si>
    <t>32,80</t>
  </si>
  <si>
    <t>41,90</t>
  </si>
  <si>
    <t>264,50</t>
  </si>
  <si>
    <t>35,60</t>
  </si>
  <si>
    <t>739,90</t>
  </si>
  <si>
    <t>45,90</t>
  </si>
  <si>
    <t>270,00</t>
  </si>
  <si>
    <t>145,50</t>
  </si>
  <si>
    <t>36,10</t>
  </si>
  <si>
    <t>18,70</t>
  </si>
  <si>
    <t>12,40</t>
  </si>
  <si>
    <t>87,50</t>
  </si>
  <si>
    <t>35,50</t>
  </si>
  <si>
    <t>69,40</t>
  </si>
  <si>
    <t>27,40</t>
  </si>
  <si>
    <t>92,50</t>
  </si>
  <si>
    <t>4,00</t>
  </si>
  <si>
    <t>292,10</t>
  </si>
  <si>
    <t>287,80</t>
  </si>
  <si>
    <t>206,30</t>
  </si>
  <si>
    <t>158,10</t>
  </si>
  <si>
    <t>88,40</t>
  </si>
  <si>
    <t>2325,90</t>
  </si>
  <si>
    <t>53,70</t>
  </si>
  <si>
    <t>410,60</t>
  </si>
  <si>
    <t>1193,70</t>
  </si>
  <si>
    <t>567,20</t>
  </si>
  <si>
    <t>179,30</t>
  </si>
  <si>
    <t>38,50</t>
  </si>
  <si>
    <t>1160,30</t>
  </si>
  <si>
    <t>40,20</t>
  </si>
  <si>
    <t>55,40</t>
  </si>
  <si>
    <t>43,40</t>
  </si>
  <si>
    <t>1028,50</t>
  </si>
  <si>
    <t>66,20</t>
  </si>
  <si>
    <t>32,70</t>
  </si>
  <si>
    <t>45,50</t>
  </si>
  <si>
    <t>67,30</t>
  </si>
  <si>
    <t>48,80</t>
  </si>
  <si>
    <t>39,00</t>
  </si>
  <si>
    <t>32,00</t>
  </si>
  <si>
    <t>31,10</t>
  </si>
  <si>
    <t>178,20</t>
  </si>
  <si>
    <t>1391,60</t>
  </si>
  <si>
    <t>3011,90</t>
  </si>
  <si>
    <t>17,50</t>
  </si>
  <si>
    <t>26,60</t>
  </si>
  <si>
    <t>24,80</t>
  </si>
  <si>
    <t>43,20</t>
  </si>
  <si>
    <t>33,20</t>
  </si>
  <si>
    <t>70,00</t>
  </si>
  <si>
    <t>33,30</t>
  </si>
  <si>
    <t>62,60</t>
  </si>
  <si>
    <t>69,50</t>
  </si>
  <si>
    <t>60,60</t>
  </si>
  <si>
    <t>54,50</t>
  </si>
  <si>
    <t>71,30</t>
  </si>
  <si>
    <t>62,10</t>
  </si>
  <si>
    <t>94,00</t>
  </si>
  <si>
    <t>170,00</t>
  </si>
  <si>
    <t>68,20</t>
  </si>
  <si>
    <t>239,80</t>
  </si>
  <si>
    <t>445,20</t>
  </si>
  <si>
    <t>87,10</t>
  </si>
  <si>
    <t>121,10</t>
  </si>
  <si>
    <t>32,60</t>
  </si>
  <si>
    <t>10,20</t>
  </si>
  <si>
    <t>34,40</t>
  </si>
  <si>
    <t>20,00</t>
  </si>
  <si>
    <t>81,50</t>
  </si>
  <si>
    <t>21,40</t>
  </si>
  <si>
    <t>79,80</t>
  </si>
  <si>
    <t>53,40</t>
  </si>
  <si>
    <t>386,60</t>
  </si>
  <si>
    <t>87,90</t>
  </si>
  <si>
    <t>37,50</t>
  </si>
  <si>
    <t>27,50</t>
  </si>
  <si>
    <t>128,40</t>
  </si>
  <si>
    <t>25,80</t>
  </si>
  <si>
    <t>87,20</t>
  </si>
  <si>
    <t>99,20</t>
  </si>
  <si>
    <t>110,30</t>
  </si>
  <si>
    <t>82,20</t>
  </si>
  <si>
    <t>139,20</t>
  </si>
  <si>
    <t>91,50</t>
  </si>
  <si>
    <t>63:31:0401001:191</t>
  </si>
  <si>
    <t>63:31:0401001:195</t>
  </si>
  <si>
    <t>63:31:0401001:197</t>
  </si>
  <si>
    <t>63:31:0401001:202</t>
  </si>
  <si>
    <t>63:31:0401001:204</t>
  </si>
  <si>
    <t>63:31:0401002:212</t>
  </si>
  <si>
    <t>63:31:0401002:214</t>
  </si>
  <si>
    <t>63:31:0401002:219</t>
  </si>
  <si>
    <t>63:31:0401002:220</t>
  </si>
  <si>
    <t>63:31:0401002:221</t>
  </si>
  <si>
    <t>63:31:0401002:224</t>
  </si>
  <si>
    <t>63:31:0401002:228</t>
  </si>
  <si>
    <t>63:31:0401002:229</t>
  </si>
  <si>
    <t>63:31:0401002:230</t>
  </si>
  <si>
    <t>63:31:0401002:231</t>
  </si>
  <si>
    <t>63:31:0401002:232</t>
  </si>
  <si>
    <t>63:31:0401002:236</t>
  </si>
  <si>
    <t>63:31:0401002:237</t>
  </si>
  <si>
    <t>63:31:0401002:241</t>
  </si>
  <si>
    <t>63:31:0401003:178</t>
  </si>
  <si>
    <t>63:31:0401003:184</t>
  </si>
  <si>
    <t>63:31:0401003:189</t>
  </si>
  <si>
    <t>63:31:0401003:190</t>
  </si>
  <si>
    <t>63:31:0401005:202</t>
  </si>
  <si>
    <t>63:31:0401005:208</t>
  </si>
  <si>
    <t>63:31:0401005:211</t>
  </si>
  <si>
    <t>63:31:0401005:212</t>
  </si>
  <si>
    <t>63:31:0401005:215</t>
  </si>
  <si>
    <t>63:31:0401005:216</t>
  </si>
  <si>
    <t>63:31:0401005:217</t>
  </si>
  <si>
    <t>63:31:0401005:219</t>
  </si>
  <si>
    <t>63:31:0401005:220</t>
  </si>
  <si>
    <t>63:31:0401005:221</t>
  </si>
  <si>
    <t>63:31:0401005:222</t>
  </si>
  <si>
    <t>63:31:0401005:223</t>
  </si>
  <si>
    <t>63:31:0401005:227</t>
  </si>
  <si>
    <t>63:31:0702009:174</t>
  </si>
  <si>
    <t>63:31:0702011:126</t>
  </si>
  <si>
    <t>Российская Федерация, Самарская область, р-н Сергиевский, с Успенка</t>
  </si>
  <si>
    <t>Самарская область, р-н. СЕРГИЕВСКИЙ, с. УСПЕНКА, СЕРГИЕВСК, ул. ПАРТИЗАНСКАЯ, д. 16</t>
  </si>
  <si>
    <t>Самарская область, р-н. СЕРГИЕВСКИЙ, с. УСПЕНКА, СЕРГИЕВСК, ул. ЛЕСНАЯ, д. 73</t>
  </si>
  <si>
    <t>Самарская область, р-н. СЕРГИЕВСКИЙ, с. УСПЕНКА, СЕРГИЕВСК, ул. ЛЕСНАЯ, д. 67</t>
  </si>
  <si>
    <t>Самарская область, р-н. СЕРГИЕВСКИЙ, с. УСПЕНКА, СЕРГИЕВСК, ул. ПАРТИЗАНСКАЯ, д. 10</t>
  </si>
  <si>
    <t>Российская Федерация, Самарская область,  Сергиевский р-н, с. Успенка, ул. Лесная, д. 65</t>
  </si>
  <si>
    <t>Самарская область, р-н. СЕРГИЕВСКИЙ, с. УСПЕНКА, СЕРГИЕВСК, ул. ЛЕСНАЯ, д. 47</t>
  </si>
  <si>
    <t>Самарская область, р-н. СЕРГИЕВСКИЙ, с. УСПЕНКА, СЕРГИЕВСК, ул. ЛЕСНАЯ, д. 106</t>
  </si>
  <si>
    <t>Самарская область, р-н. СЕРГИЕВСКИЙ, с. УСПЕНКА, СЕРГИЕВСК, ул. ЛЕСНАЯ, д. 71</t>
  </si>
  <si>
    <t>Самарская область, р-н. СЕРГИЕВСКИЙ, с. УСПЕНКА, СЕРГИЕВСК, ул. ПОЛЕВАЯ, д. 92</t>
  </si>
  <si>
    <t>Самарская область, р-н. СЕРГИЕВСКИЙ, с. УСПЕНКА, СЕРГИЕВСК, ул. ПОЛЕВАЯ, д. 20</t>
  </si>
  <si>
    <t>Российская Федерация, Самарская область, р-н Сергиевский, с Успенка, д 8</t>
  </si>
  <si>
    <t>Российская Федерация, Самарская область, р-н Сергиевский, с Успенка, д 9</t>
  </si>
  <si>
    <t>Российская Федерация, Самарская область, р-н Сергиевский, с Успенка, д 1</t>
  </si>
  <si>
    <t>Российская Федерация, Самарская область, р-н Сергиевский, с Успенка, д 2</t>
  </si>
  <si>
    <t>Российская Федерация, Самарская область, р-н Сергиевский, с Успенка, д 5</t>
  </si>
  <si>
    <t>Российская Федерация, Самарская область, р-н Сергиевский, с Успенка, д 7</t>
  </si>
  <si>
    <t>Российская Федерация, Самарская область, р-н Сергиевский, с Успенка, д 3</t>
  </si>
  <si>
    <t>Российская Федерация, Самарская область, р-н Сергиевский, с Успенка, д 4</t>
  </si>
  <si>
    <t>Российская Федерация, Самарская область, р-н Сергиевский, с Успенка, д 6</t>
  </si>
  <si>
    <t>Самарская область, р-н. СЕРГИЕВСКИЙ, с. УСПЕНКА, СЕРГИЕВСК, ул. ПОЛЕВАЯ, д. 30</t>
  </si>
  <si>
    <t>Самарская область, р-н. СЕРГИЕВСКИЙ, с. УСПЕНКА, СЕРГИЕВСК, ул. ПОЛЕВАЯ, д. 38</t>
  </si>
  <si>
    <t>Самарская область, р-н. СЕРГИЕВСКИЙ, с. УСПЕНКА, СЕРГИЕВСК, ул. ПОЛЕВАЯ, д. 36</t>
  </si>
  <si>
    <t>Российская Федерация, Самарская область, муниципальный район Сергиевский, с. Успенка, ул. Партизанская, д. 13</t>
  </si>
  <si>
    <t>Российская Федерация, Самарская область, Сергиевский р-н, с.Успенка, ул.Лесная, д.43</t>
  </si>
  <si>
    <t>Самарская область, р-н. СЕРГИЕВСКИЙ, с. УСПЕНКА, СЕРГИЕВСК, ул. ЛЕСНАЯ, д. 14</t>
  </si>
  <si>
    <t>Самарская область, р-н. СЕРГИЕВСКИЙ, с. УСПЕНКА, СЕРГИЕВСК, ул. ЛЕСНАЯ, д. 42</t>
  </si>
  <si>
    <t>Самарская область, р-н. СЕРГИЕВСКИЙ, с. УСПЕНКА, СЕРГИЕВСК, ул. ПАРТИЗАНСКАЯ, д. 44</t>
  </si>
  <si>
    <t>Самарская область, р-н. СЕРГИЕВСКИЙ, с. УСПЕНКА, СЕРГИЕВСК, ул. ПАРТИЗАНСКАЯ, д. 54</t>
  </si>
  <si>
    <t>Российская Федерация, Самарская область, р-н Сергиевский, с Успенка, ул Гарина-Михайловского, д 25</t>
  </si>
  <si>
    <t>Российская Федерация, Самарская область, р-н Сергиевский, с Успенка, ул Гарина-Михайловского, д 7</t>
  </si>
  <si>
    <t>Самарская область, р-н. СЕРГИЕВСКИЙ, с. УСПЕНКА, СЕРГИЕВСК, ул. ПАРТИЗАНСКАЯ, д. 24</t>
  </si>
  <si>
    <t>Российская Федерация, Самарская обл, р-н Сергиевский, с Успенка, ул Партизанская, д 4</t>
  </si>
  <si>
    <t>Самарская область, р-н. СЕРГИЕВСКИЙ, с. УСПЕНКА, СЕРГИЕВСК, ул. ПАРТИЗАНСКАЯ, д. 27</t>
  </si>
  <si>
    <t>Самарская область, р-н. СЕРГИЕВСКИЙ, с. УСПЕНКА, СЕРГИЕВСК, ул. ПАРТИЗАНСКАЯ, д. 19</t>
  </si>
  <si>
    <t>Самарская область, р-н. СЕРГИЕВСКИЙ, с. УСПЕНКА, СЕРГИЕВСК, ул. ПАРТИЗАНСКАЯ, д. 22</t>
  </si>
  <si>
    <t>Российская Федерация, Самарская область, р-н Сергиевский, с Успенка, пер Молодежный, д 4</t>
  </si>
  <si>
    <t>Самарская область, р-н. СЕРГИЕВСКИЙ, с. УСПЕНКА, СЕРГИЕВСК, ул. ПОЛЕВАЯ, д. 9</t>
  </si>
  <si>
    <t>513,40</t>
  </si>
  <si>
    <t>53,90</t>
  </si>
  <si>
    <t>30,90</t>
  </si>
  <si>
    <t>104,50</t>
  </si>
  <si>
    <t>54,00</t>
  </si>
  <si>
    <t>33,70</t>
  </si>
  <si>
    <t>77,30</t>
  </si>
  <si>
    <t>20,30</t>
  </si>
  <si>
    <t>24,90</t>
  </si>
  <si>
    <t>13,60</t>
  </si>
  <si>
    <t>86,10</t>
  </si>
  <si>
    <t>13,30</t>
  </si>
  <si>
    <t>40,30</t>
  </si>
  <si>
    <t>28,50</t>
  </si>
  <si>
    <t>35,10</t>
  </si>
  <si>
    <t>39,30</t>
  </si>
  <si>
    <t>76,60</t>
  </si>
  <si>
    <t>14,90</t>
  </si>
  <si>
    <t>31,90</t>
  </si>
  <si>
    <t>91,70</t>
  </si>
  <si>
    <t>18,50</t>
  </si>
  <si>
    <t>21,00</t>
  </si>
  <si>
    <t>30,00</t>
  </si>
  <si>
    <t>27,80</t>
  </si>
  <si>
    <t>90,40</t>
  </si>
  <si>
    <t>133,80</t>
  </si>
  <si>
    <t>62,30</t>
  </si>
  <si>
    <t>63:31:0504001:344</t>
  </si>
  <si>
    <t>63:31:0504001:346</t>
  </si>
  <si>
    <t>63:31:0504002:241</t>
  </si>
  <si>
    <t>63:31:0504002:255</t>
  </si>
  <si>
    <t>63:31:0504002:265</t>
  </si>
  <si>
    <t>63:31:0504002:273</t>
  </si>
  <si>
    <t>63:31:0504002:274</t>
  </si>
  <si>
    <t>63:31:0504002:277</t>
  </si>
  <si>
    <t>63:31:0504002:278</t>
  </si>
  <si>
    <t>63:31:0504002:280</t>
  </si>
  <si>
    <t>63:31:0504003:200</t>
  </si>
  <si>
    <t>63:31:0504003:204</t>
  </si>
  <si>
    <t>63:31:0504003:213</t>
  </si>
  <si>
    <t>63:31:0702004:162</t>
  </si>
  <si>
    <t>63:31:0702011:97</t>
  </si>
  <si>
    <t>63:31:0702015:162</t>
  </si>
  <si>
    <t>63:31:0702016:189</t>
  </si>
  <si>
    <t>Самарская область, р-н. СЕРГИЕВСКИЙ, с. БОРОВКА, СЕРГИЕВСК, ул. НОВО-САДОВАЯ, д. 22</t>
  </si>
  <si>
    <t>Российская Федерация, Самарская область, р-н Сергиевский, с Боровка, пер Молодежный, д 4</t>
  </si>
  <si>
    <t>Российская Федерация, Самарская область, Сергиевский район, с. Боровка, ул. Юбилейная, д. 34</t>
  </si>
  <si>
    <t>Российская Федерация, Самарская область, р-н Сергиевский, с Боровка, пер Речной, д 11</t>
  </si>
  <si>
    <t>Российская Федерация, Самарская обл, р-н Сергиевский, с Боровка, ул Луговая, д 16</t>
  </si>
  <si>
    <t>Российская Федерация, Самарская область, р-н Сергиевский, с Боровка, пер Речной, д 22</t>
  </si>
  <si>
    <t>Российская Федерация, Самарская область, р-н Сергиевский, с Боровка, пер Речной, д 8</t>
  </si>
  <si>
    <t>Российская Федерация,Самарская область, р-н Сергиевский, с Боровка, пер Речной, д 20</t>
  </si>
  <si>
    <t>Российская Федерация, Самарская область, р-н Сергиевский, с Боровка, пер Речной, д 17</t>
  </si>
  <si>
    <t>Российская Федерация, Самарская область, р-н Сергиевский, с Боровка, пер Речной, д 47</t>
  </si>
  <si>
    <t>Российская Федерация, Самарская область, р-н СЕРГИЕВСКИЙ, с БОРОВКА, ул САДОВАЯ, д 37</t>
  </si>
  <si>
    <t>Российская Федерация, Самарская область, р-н Сергиевский, с Боровка, ул Луговая, д 8</t>
  </si>
  <si>
    <t>Самарская область, р-н. СЕРГИЕВСКИЙ, с. БОРОВКА, СЕРГИЕВСК, ул. ЮБИЛЕЙНАЯ, д. 12</t>
  </si>
  <si>
    <t>Самарская область, р-н. СЕРГИЕВСКИЙ, с. БОРОВКА, СЕРГИЕВСК, ул. ЛУГОВАЯ, д. 3</t>
  </si>
  <si>
    <t>Российская Федерация,  Самарская область, р-н Сергиевский, с. Боровка, ул. Юбилейная, д. 15</t>
  </si>
  <si>
    <t>Российская Федерация, Самарская область, р-н Сергиевский, с Боровка, ул САДОВАЯ, д 3</t>
  </si>
  <si>
    <t>Российская Федерация, Самарская область, р-н Сергиевский, с Боровка, ул САДОВАЯ, д 2</t>
  </si>
  <si>
    <t>140,20</t>
  </si>
  <si>
    <t>5,20</t>
  </si>
  <si>
    <t>42,20</t>
  </si>
  <si>
    <t>37,60</t>
  </si>
  <si>
    <t>25,40</t>
  </si>
  <si>
    <t>36,70</t>
  </si>
  <si>
    <t>55,50</t>
  </si>
  <si>
    <t>36,50</t>
  </si>
  <si>
    <t>112,40</t>
  </si>
  <si>
    <t>71,50</t>
  </si>
  <si>
    <t>63:31:0403004:223</t>
  </si>
  <si>
    <t>Российская Федерация, Самарская область, р-н Сергиевский, п Михайловка</t>
  </si>
  <si>
    <t>63:31:0702001:401</t>
  </si>
  <si>
    <t>63:31:0702001:403</t>
  </si>
  <si>
    <t>63:31:0702001:405</t>
  </si>
  <si>
    <t>63:31:0702002:656</t>
  </si>
  <si>
    <t>63:31:0702003:147</t>
  </si>
  <si>
    <t>63:31:0702003:153</t>
  </si>
  <si>
    <t>63:31:0702003:157</t>
  </si>
  <si>
    <t>63:31:0702004:200</t>
  </si>
  <si>
    <t>63:31:0702004:205</t>
  </si>
  <si>
    <t>63:31:0702006:267</t>
  </si>
  <si>
    <t>63:31:0702006:276</t>
  </si>
  <si>
    <t>63:31:0702006:352</t>
  </si>
  <si>
    <t>63:31:0702008:171</t>
  </si>
  <si>
    <t>63:31:0702009:378</t>
  </si>
  <si>
    <t>63:31:0702012:77</t>
  </si>
  <si>
    <t>63:31:0702012:79</t>
  </si>
  <si>
    <t>63:31:0702012:84</t>
  </si>
  <si>
    <t>63:31:0702013:165</t>
  </si>
  <si>
    <t>63:31:0702014:141</t>
  </si>
  <si>
    <t>63:31:0702014:155</t>
  </si>
  <si>
    <t>63:31:0702014:162</t>
  </si>
  <si>
    <t>63:31:0702014:165</t>
  </si>
  <si>
    <t>63:31:0702015:187</t>
  </si>
  <si>
    <t>63:31:0702019:180</t>
  </si>
  <si>
    <t>63:31:0702020:270</t>
  </si>
  <si>
    <t>63:31:0702020:271</t>
  </si>
  <si>
    <t>63:31:0702020:273</t>
  </si>
  <si>
    <t>63:31:0702024:152</t>
  </si>
  <si>
    <t>63:31:0702025:222</t>
  </si>
  <si>
    <t>63:31:0702025:225</t>
  </si>
  <si>
    <t>63:31:0702026:316</t>
  </si>
  <si>
    <t>63:31:0702027:192</t>
  </si>
  <si>
    <t>63:31:0702027:206</t>
  </si>
  <si>
    <t>63:31:0702028:151</t>
  </si>
  <si>
    <t>63:31:0702031:240</t>
  </si>
  <si>
    <t>63:31:0702031:249</t>
  </si>
  <si>
    <t>63:31:0702031:253</t>
  </si>
  <si>
    <t>63:31:0702031:283</t>
  </si>
  <si>
    <t>63:31:0702032:257</t>
  </si>
  <si>
    <t>63:31:0702032:267</t>
  </si>
  <si>
    <t>63:31:0702032:272</t>
  </si>
  <si>
    <t>63:31:0702033:290</t>
  </si>
  <si>
    <t>63:31:0702035:209</t>
  </si>
  <si>
    <t>63:31:0702036:208</t>
  </si>
  <si>
    <t>63:31:0702036:211</t>
  </si>
  <si>
    <t>63:31:0702037:140</t>
  </si>
  <si>
    <t>63:31:0702037:219</t>
  </si>
  <si>
    <t>63:31:0702040:143</t>
  </si>
  <si>
    <t>63:31:0702041:140</t>
  </si>
  <si>
    <t>63:31:0702041:141</t>
  </si>
  <si>
    <t>Помещение</t>
  </si>
  <si>
    <t>Самарская область, р-н. СЕРГИЕВСКИЙ, с. СЕРГИЕВСК, СЕРГИЕВСК, ул. СЕВЕРНАЯ, д. 41, кв. 1</t>
  </si>
  <si>
    <t>Самарская область, р-н. СЕРГИЕВСКИЙ, с. СЕРГИЕВСК, СЕРГИЕВСК, ул. СЕВЕРНАЯ, д. 57, кв. 1</t>
  </si>
  <si>
    <t>Самарская область, р-н. СЕРГИЕВСКИЙ, с. СЕРГИЕВСК, СЕРГИЕВСК, ул. СЕВЕРНАЯ, д. 43, кв. 1</t>
  </si>
  <si>
    <t>Самарская область, р-н. Сергиевский, с. Сергиевск, СЕРГИЕВСК, ул. Ленина, д. 93, кв. Неопределено</t>
  </si>
  <si>
    <t>Самарская область, р-н. СЕРГИЕВСКИЙ, с. СЕРГИЕВСК, СЕРГИЕВСК, ул. ОКТЯБРЬСКАЯ, д. 7, кв. 2</t>
  </si>
  <si>
    <t>Самарская область, р-н. СЕРГИЕВСКИЙ, с. СЕРГИЕВСК, СЕРГИЕВСК, ул. ЛЕНИНА, д. 0, кв. Неопределено</t>
  </si>
  <si>
    <t>Самарская область, р-н. СЕРГИЕВСКИЙ, с. СЕРГИЕВСК, СЕРГИЕВСК, ул. ОКТЯБРЬСКАЯ, д. 10, кв. 1</t>
  </si>
  <si>
    <t>Самарская область, р-н. СЕРГИЕВСКИЙ, с. СЕРГИЕВСК, СЕРГИЕВСК, ул. ОКТЯБРЬСКАЯ, д. 6, кв. 2</t>
  </si>
  <si>
    <t>Самарская область, р-н. СЕРГИЕВСКИЙ, с. СЕРГИЕВСК, СЕРГИЕВСК, ул. СТРОИТЕЛЕЙ, д. 25, кв. 2</t>
  </si>
  <si>
    <t>Российская Федерация, Самарская область, р-н Сергиевский, с. Сергиевск, пер. Московский, д. 3, кв. 2</t>
  </si>
  <si>
    <t>Российская Федерация, Самарская область, муниципальный район Сергиевский, сельское поселение Сергиевск, с. Сергиевск, пер. Московский, д. 3, кв. 1</t>
  </si>
  <si>
    <t>Российская Федерация, Самарская область, р-н Сергиевский, с. Сергиевск, ул. Лермонтова, д. 2</t>
  </si>
  <si>
    <t>Самарская область, муниципальный район Сергиевский, с. Сергиевск, ул. Ленина, д.87А</t>
  </si>
  <si>
    <t>Самарская область, р-н. Сергиевский, с. Сергиевск, СЕРГИЕВСК, ул. Северная, д. 60, кв. 1</t>
  </si>
  <si>
    <t>Самарская область, р-н. Сергиевский, с. Сергиевск, СЕРГИЕВСК, ул. Северная, д. 34, кв. 1</t>
  </si>
  <si>
    <t>Самарская область, р-н. СЕРГИЕВСКИЙ, с. СЕРГИЕВСК, СЕРГИЕВСК, ул. СЕВЕРНАЯ, д. 62, кв. 1</t>
  </si>
  <si>
    <t>Российская Федерация, Самарская область, р-н Сергиевский, с. Сергиевск, ул. Чапаева, д. 5, кв. 3</t>
  </si>
  <si>
    <t>Самарская область, р-н. Сергиевский, с. Сергиевск, СЕРГИЕВСК, ул. Северная, д. 5, кв. 3</t>
  </si>
  <si>
    <t>Росссийская Федерация, Самарская область, р-н Сергиевский, с. Сергиевск</t>
  </si>
  <si>
    <t>Самарская область, р-н. СЕРГИЕВСКИЙ, с. СЕРГИЕВСК, СЕРГИЕВСК, ул. ФРУНЗЕ, д. 47, кв. 2</t>
  </si>
  <si>
    <t>Российская Федерация, Самарская область, р-н Сергиевский, с. Сергиевск, ул. Н.Краснова, д. 84</t>
  </si>
  <si>
    <t>Самарская область, р-н. СЕРГИЕВСКИЙ, с. СЕРГИЕВСК, СЕРГИЕВСК, ул. ГОРОДОК, д. 20, кв. 1</t>
  </si>
  <si>
    <t>Самарская область, р-н. СЕРГИЕВСКИЙ, с. СЕРГИЕВСК, СЕРГИЕВСК, ул. ГОРОДОК, д. 20, кв. 2</t>
  </si>
  <si>
    <t>Самарская область, р-н. СЕРГИЕВСКИЙ, с. СЕРГИЕВСК, СЕРГИЕВСК, ул. ГОРОДОК, д. 30, кв. 1</t>
  </si>
  <si>
    <t>Российская Федерация, Самарская область, р-н Сергиевский, с. Сергиевск, ул. Кооперативная, д. 45</t>
  </si>
  <si>
    <t>Российская Федерация, Самарская область, Сергиевский р-н, с. Сергиевск, ул. К.Маркса, д. 82, кв. 1</t>
  </si>
  <si>
    <t>Самарская область, Сергиевский р-н, с. Сергиевск, ул. Советская, д. 66</t>
  </si>
  <si>
    <t>Самарская область, р-н. СЕРГИЕВСКИЙ, с. СЕРГИЕВСК, СЕРГИЕВСК, ул. РЕВОЛЮЦИОННАЯ, д. 29, кв. 4</t>
  </si>
  <si>
    <t>Самарская область, р-н. СЕРГИЕВСКИЙ, с. СЕРГИЕВСК, СЕРГИЕВСК, ул. РЕВОЛЮЦИОННАЯ, д. 27, кв. 2</t>
  </si>
  <si>
    <t>Российская Федерация, Самарская область, р-н Сергиевский, с. Сергиевск, ул. Революционная, д. 36, кв. 2</t>
  </si>
  <si>
    <t>Российская Федерация, Самарская область, р-н Сергиевский, с. Сергиевск, ул. Советская</t>
  </si>
  <si>
    <t>Самарская область, р-н. Сергиевский, с. Сергиевск, СЕРГИЕВСК, ул. Советская, д. 22, кв. 5</t>
  </si>
  <si>
    <t>Самарская область, р-н. СЕРГИЕВСКИЙ, с. СЕРГИЕВСК, СЕРГИЕВСК, ул. СОВЕТСКАЯ, д. 32, кв. 2</t>
  </si>
  <si>
    <t>Самарская область, муниципальный район Сергиевский, с. Сергиевск, ул. К. Маркса, д. 17</t>
  </si>
  <si>
    <t>Самарская область, Сергиевский р-н, с. Сергиевск, ул. Советская, д. 35</t>
  </si>
  <si>
    <t>Самарская область, Сергиевский р-н, с. Сергиевск, ул. Советская, д. 41</t>
  </si>
  <si>
    <t>Самарская область, р-н. СЕРГИЕВСКИЙ, с. СЕРГИЕВСК, СЕРГИЕВСК, ул. РЕВОЛЮЦИОННАЯ, д. 17, кв. 2</t>
  </si>
  <si>
    <t>Самарская область, Сергиевский р-н, с. Сергиевск, ул. Советская, д. 49</t>
  </si>
  <si>
    <t>Самарская область, р-н. СЕРГИЕВСКИЙ, с. СЕРГИЕВСК, СЕРГИЕВСК, ул. ШОССЕЙНАЯ, д. 3, кв. 2</t>
  </si>
  <si>
    <t>Российская Федерация, Самарская область, р-н Сергиевский, с. Сергиевск, ул. Набережная, д. 138</t>
  </si>
  <si>
    <t>Российская Федерация, Самарская область, р-н Сергиевский, с. Сергиевск, ул. Набережная, д. 116</t>
  </si>
  <si>
    <t>Российская Федерация, Самарская область, Сергиевский р-н, с. Сергиевск, ул. В.Комарова, д. 55, кв. 2</t>
  </si>
  <si>
    <t>Российская Федерация, Самарская область, р-н Сергиевский, с. Сергиевск, ул. Набережная, д. 76</t>
  </si>
  <si>
    <t>Российская Федерация, Самарская область, муниципальный район Сергиевский, с. Сергиевск, ул. Набережная, №65</t>
  </si>
  <si>
    <t>Российская Федерация, Самарская область, р-н Сергиевский, с. Сергиевск, ул. Набережная, д. 83</t>
  </si>
  <si>
    <t>Российская Федерация, Самарская область, р-н Сергиевский, с. Сергиевск, ул. Набережная, д. 135</t>
  </si>
  <si>
    <t>65,60</t>
  </si>
  <si>
    <t>65,00</t>
  </si>
  <si>
    <t>2990,80</t>
  </si>
  <si>
    <t>65,70</t>
  </si>
  <si>
    <t>78,90</t>
  </si>
  <si>
    <t>64,20</t>
  </si>
  <si>
    <t>70,10</t>
  </si>
  <si>
    <t>79,70</t>
  </si>
  <si>
    <t>40,40</t>
  </si>
  <si>
    <t>1144,60</t>
  </si>
  <si>
    <t>41,60</t>
  </si>
  <si>
    <t>90,20</t>
  </si>
  <si>
    <t>181,80</t>
  </si>
  <si>
    <t>35,20</t>
  </si>
  <si>
    <t>1879,70</t>
  </si>
  <si>
    <t>63,10</t>
  </si>
  <si>
    <t>58,20</t>
  </si>
  <si>
    <t>72,10</t>
  </si>
  <si>
    <t>56,60</t>
  </si>
  <si>
    <t>52,00</t>
  </si>
  <si>
    <t>1548,60</t>
  </si>
  <si>
    <t>34,20</t>
  </si>
  <si>
    <t>68,70</t>
  </si>
  <si>
    <t>22,10</t>
  </si>
  <si>
    <t>68,40</t>
  </si>
  <si>
    <t>47,70</t>
  </si>
  <si>
    <t>42,40</t>
  </si>
  <si>
    <t>938,80</t>
  </si>
  <si>
    <t>225,90</t>
  </si>
  <si>
    <t>58,60</t>
  </si>
  <si>
    <t>644,20</t>
  </si>
  <si>
    <t>50,30</t>
  </si>
  <si>
    <t>47,40</t>
  </si>
  <si>
    <t>51,10</t>
  </si>
  <si>
    <t>77,20</t>
  </si>
  <si>
    <t>63:31:0401002:242</t>
  </si>
  <si>
    <t>65,30</t>
  </si>
  <si>
    <t>49,50</t>
  </si>
  <si>
    <t>192,40</t>
  </si>
  <si>
    <t>63:31:0504002:299</t>
  </si>
  <si>
    <t>63:31:0504002:301</t>
  </si>
  <si>
    <t>63:31:0504002:310</t>
  </si>
  <si>
    <t>63:31:0504003:215</t>
  </si>
  <si>
    <t>Самарская область, р-н. СЕРГИЕВСКИЙ, с. БОРОВКА, СЕРГИЕВСК, ул. ЮБИЛЕЙНАЯ, д. 30, кв. 1</t>
  </si>
  <si>
    <t>Российская Федерация, Самарская область, р-н Сергиевский, с Боровка, пер Специалистов, д 6, кв 1</t>
  </si>
  <si>
    <t>Российская Федерация, Самарская область, р-н Сергиевский, с Боровка, пер Речной, д 7, кв 2</t>
  </si>
  <si>
    <t>Российская Федерация, Самарская область, р-н Сергиевский, с. Боровка, ул. Юбилейная, д. 36</t>
  </si>
  <si>
    <t>63:31:1706005:9398</t>
  </si>
  <si>
    <t>63:31:1706005:9399</t>
  </si>
  <si>
    <t>63:31:1706005:9401</t>
  </si>
  <si>
    <t>63:31:1706005:9403</t>
  </si>
  <si>
    <t>63:31:1706005:9405</t>
  </si>
  <si>
    <t>63:31:1706005:9406</t>
  </si>
  <si>
    <t>63:31:1707001:126</t>
  </si>
  <si>
    <t>63:31:1707001:138</t>
  </si>
  <si>
    <t>63:31:1707001:139</t>
  </si>
  <si>
    <t>63:31:1707001:140</t>
  </si>
  <si>
    <t>63:31:1707005:223</t>
  </si>
  <si>
    <t>63:31:1707005:224</t>
  </si>
  <si>
    <t>63:31:1707002:130</t>
  </si>
  <si>
    <t>63:31:1707002:145</t>
  </si>
  <si>
    <t>63:31:1707002:146</t>
  </si>
  <si>
    <t>63:31:1707002:147</t>
  </si>
  <si>
    <t>63:31:1707002:148</t>
  </si>
  <si>
    <t>63:31:1707002:154</t>
  </si>
  <si>
    <t>63:31:1707003:252</t>
  </si>
  <si>
    <t>63:31:1707003:256</t>
  </si>
  <si>
    <t>63:31:1707003:263</t>
  </si>
  <si>
    <t>63:31:1707003:265</t>
  </si>
  <si>
    <t>63:31:1707003:266</t>
  </si>
  <si>
    <t>63:31:1707003:270</t>
  </si>
  <si>
    <t>63:31:1707004:142</t>
  </si>
  <si>
    <t>63:31:1707004:144</t>
  </si>
  <si>
    <t>63:31:1707004:145</t>
  </si>
  <si>
    <t>63:31:1707004:148</t>
  </si>
  <si>
    <t>63:31:1707004:150</t>
  </si>
  <si>
    <t>63:31:1707004:158</t>
  </si>
  <si>
    <t>63:31:1707004:159</t>
  </si>
  <si>
    <t>63:31:1707004:162</t>
  </si>
  <si>
    <t>63:31:1707004:164</t>
  </si>
  <si>
    <t>63:31:1707004:165</t>
  </si>
  <si>
    <t>63:31:1707004:166</t>
  </si>
  <si>
    <t>63:31:1707005:107</t>
  </si>
  <si>
    <t>63:31:1707005:108</t>
  </si>
  <si>
    <t>63:31:1707005:109</t>
  </si>
  <si>
    <t>63:31:1707005:112</t>
  </si>
  <si>
    <t>63:31:1707005:115</t>
  </si>
  <si>
    <t>63:31:1707005:116</t>
  </si>
  <si>
    <t>63:31:1707005:120</t>
  </si>
  <si>
    <t>63:31:1707005:121</t>
  </si>
  <si>
    <t>63:31:1707005:122</t>
  </si>
  <si>
    <t>63:31:1707005:123</t>
  </si>
  <si>
    <t>63:31:1707005:124</t>
  </si>
  <si>
    <t>63:31:1707005:125</t>
  </si>
  <si>
    <t>63:31:1707005:126</t>
  </si>
  <si>
    <t>63:31:1707005:127</t>
  </si>
  <si>
    <t>63:31:1707005:128</t>
  </si>
  <si>
    <t>63:31:1707005:129</t>
  </si>
  <si>
    <t>63:31:1707005:130</t>
  </si>
  <si>
    <t>63:31:1707005:131</t>
  </si>
  <si>
    <t>63:31:1707005:132</t>
  </si>
  <si>
    <t>63:31:1707005:133</t>
  </si>
  <si>
    <t>63:31:1707005:135</t>
  </si>
  <si>
    <t>63:31:1707005:136</t>
  </si>
  <si>
    <t>63:31:1707005:73</t>
  </si>
  <si>
    <t>Самарская область, р-н. СЕРГИЕВСКИЙ, п. КРАСНЫЕ ДУБКИ, ВОРОТНЕЕ, ул. ЦЕНТРАЛЬНАЯ, д. 11</t>
  </si>
  <si>
    <t>Самарская область, р-н. СЕРГИЕВСКИЙ, п. КРАСНЫЕ ДУБКИ, ВОРОТНЕЕ, ул. ЦЕНТРАЛЬНАЯ, д. 2</t>
  </si>
  <si>
    <t>Самарская область, р-н. СЕРГИЕВСКИЙ, п. КРАСНЫЕ ДУБКИ, ВОРОТНЕЕ, ул. ЦЕНТРАЛЬНАЯ, д. 5</t>
  </si>
  <si>
    <t>Самарская область, р-н. СЕРГИЕВСКИЙ, п. КРАСНЫЕ ДУБКИ, ВОРОТНЕЕ, ул. РАБОЧАЯ, д. 22</t>
  </si>
  <si>
    <t>Самарская область, р-н. СЕРГИЕВСКИЙ, п. КРАСНЫЕ ДУБКИ, ВОРОТНЕЕ, ул. РАБОЧАЯ, д. 12</t>
  </si>
  <si>
    <t>Самарская область, р-н. СЕРГИЕВСКИЙ, п. КРАСНЫЕ ДУБКИ, ВОРОТНЕЕ, ул. РАБОЧАЯ, д. 9</t>
  </si>
  <si>
    <t>Самарская область, р-н. СЕРГИЕВСКИЙ, с. ВОРОТНЕЕ, ВОРОТНЕЕ, ул. МОЛОДЕЖНАЯ, д. 0</t>
  </si>
  <si>
    <t>Самарская область, р-н. СЕРГИЕВСКИЙ, с. ВОРОТНЕЕ, ВОРОТНЕЕ, ул. ПАРКОВАЯ, д. 18</t>
  </si>
  <si>
    <t>Самарская область, р-н. СЕРГИЕВСКИЙ, с. ВОРОТНЕЕ, ВОРОТНЕЕ, ул. МОЛОДЕЖНАЯ, д. 2А</t>
  </si>
  <si>
    <t>Самарская область, р-н. СЕРГИЕВСКИЙ, с. ВОРОТНЕЕ, ВОРОТНЕЕ, ул. ПАРКОВАЯ, д. 2</t>
  </si>
  <si>
    <t>Российская Федерация, Самарская область, Сергиевский р-н, с. Воротнее, ул. Почтовая, д. 5</t>
  </si>
  <si>
    <t>Российская Федерация, Самарская область, Сергиевский район, с. Воротнее, ул. Почтовая, д. 9</t>
  </si>
  <si>
    <t>Российская Федерация, Самарская область, муниципальный район Сергиевский, с. Воротнее, ул. Почтовая, д. 8</t>
  </si>
  <si>
    <t>Российская Федерация, Самарская область, Сергиевский район, с. Воротнее, ул. Парковая, д. 1</t>
  </si>
  <si>
    <t>Самарская область, р-н. СЕРГИЕВСКИЙ, с. ВОРОТНЕЕ, ВОРОТНЕЕ, ул. САДОВАЯ, д. 0</t>
  </si>
  <si>
    <t>Самарская область, р-н. СЕРГИЕВСКИЙ, с. ВОРОТНЕЕ, ВОРОТНЕЕ, ул. САДОВАЯ, д. 1</t>
  </si>
  <si>
    <t>Самарская область, р-н. СЕРГИЕВСКИЙ, с. ВОРОТНЕЕ, ВОРОТНЕЕ, ул. САДОВАЯ, д. 6</t>
  </si>
  <si>
    <t>Самарская область, р-н. СЕРГИЕВСКИЙ, с. ВОРОТНЕЕ, ВОРОТНЕЕ, ул. САДОВАЯ, д. 38</t>
  </si>
  <si>
    <t>Самарская область, р-н. СЕРГИЕВСКИЙ, с. ВОРОТНЕЕ, ВОРОТНЕЕ, ул. СПЕЦИАЛИСТОВ, д. 7</t>
  </si>
  <si>
    <t>Самарская область, р-н. СЕРГИЕВСКИЙ, с. ВОРОТНЕЕ, ВОРОТНЕЕ, ул. СПЕЦИАЛИСТОВ, д. 16</t>
  </si>
  <si>
    <t>Самарская область, р-н. СЕРГИЕВСКИЙ, с. ВОРОТНЕЕ, ВОРОТНЕЕ, ул. СПЕЦИАЛИСТОВ, д. 2А</t>
  </si>
  <si>
    <t>Самарская область, р-н. СЕРГИЕВСКИЙ, с. ВОРОТНЕЕ, ВОРОТНЕЕ, ул. СПЕЦИАЛИСТОВ, д. 19</t>
  </si>
  <si>
    <t>Самарская область, р-н. СЕРГИЕВСКИЙ, с. ВОРОТНЕЕ, ВОРОТНЕЕ, ул. ШКОЛЬНАЯ, д. 9</t>
  </si>
  <si>
    <t>Самарская область, р-н. СЕРГИЕВСКИЙ, с. ВОРОТНЕЕ, ВОРОТНЕЕ, ул. ШКОЛЬНАЯ, д. 11</t>
  </si>
  <si>
    <t>Самарская область, р-н. СЕРГИЕВСКИЙ, с. ВОРОТНЕЕ, ВОРОТНЕЕ, ул. СПЕЦИАЛИСТОВ, д. 25</t>
  </si>
  <si>
    <t>Самарская область, р-н. СЕРГИЕВСКИЙ, с. ВОРОТНЕЕ, ВОРОТНЕЕ, ул. СПЕЦИАЛИСТОВ, д. 31</t>
  </si>
  <si>
    <t>Самарская область, р-н. СЕРГИЕВСКИЙ, с. ВОРОТНЕЕ, ВОРОТНЕЕ, ул. МОСКОВСКАЯ, д. 10</t>
  </si>
  <si>
    <t>Самарская область, р-н. СЕРГИЕВСКИЙ, с. ВОРОТНЕЕ, ВОРОТНЕЕ, ул. МОСКОВСКАЯ, д. 14</t>
  </si>
  <si>
    <t>Самарская область, р-н. СЕРГИЕВСКИЙ, с. ВОРОТНЕЕ, ВОРОТНЕЕ, ул. МОСКОВСКАЯ, д. 4</t>
  </si>
  <si>
    <t>Самарская область, р-н. СЕРГИЕВСКИЙ, с. ВОРОТНЕЕ, ВОРОТНЕЕ, ул. ШКОЛЬНАЯ, д. 12</t>
  </si>
  <si>
    <t>Российская Федерация, Самарская область, р-н Сергиевский, с. Воротнее</t>
  </si>
  <si>
    <t>Российская Федерация, Самарская область, р-н Сергиевский, с Воротнее, ул ЦЕНТРАЛЬНАЯ</t>
  </si>
  <si>
    <t>Российская Федерация, Самарская область, р-н Сергиевский, с. Воротнее, ул. Лесная</t>
  </si>
  <si>
    <t>Самарская область, р-н. СЕРГИЕВСКИЙ, с. ВОРОТНЕЕ, ВОРОТНЕЕ, ул. ПОЧТОВАЯ, д. 2</t>
  </si>
  <si>
    <t>Самарская область, р-н. СЕРГИЕВСКИЙ, с. ВОРОТНЕЕ, ВОРОТНЕЕ, ул. ПОЧТОВАЯ, д. 0</t>
  </si>
  <si>
    <t>Самарская область, р-н. СЕРГИЕВСКИЙ, с. ВОРОТНЕЕ, ВОРОТНЕЕ, ул. МОСКОВСКАЯ, д. 1</t>
  </si>
  <si>
    <t>Самарская область, р-н. СЕРГИЕВСКИЙ, с. ВОРОТНЕЕ, ВОРОТНЕЕ, ул. ПОЧТОВАЯ, д. 22</t>
  </si>
  <si>
    <t>Самарская область, р-н. СЕРГИЕВСКИЙ, с. ВОРОТНЕЕ, ВОРОТНЕЕ, ул. ПОЧТОВАЯ, д. 12</t>
  </si>
  <si>
    <t>Самарская область, р-н. СЕРГИЕВСКИЙ, с. ВОРОТНЕЕ, ВОРОТНЕЕ, ул. ПОЧТОВАЯ, д. 18</t>
  </si>
  <si>
    <t>Самарская область, р-н. СЕРГИЕВСКИЙ, с. ВОРОТНЕЕ, ВОРОТНЕЕ, ул. ПОЧТОВАЯ, д. 8</t>
  </si>
  <si>
    <t>Самарская область, р-н. СЕРГИЕВСКИЙ, с. ВОРОТНЕЕ, ВОРОТНЕЕ, ул. МОСКОВСКАЯ, д. 6</t>
  </si>
  <si>
    <t>Самарская область, р-н. СЕРГИЕВСКИЙ, с. ВОРОТНЕЕ, ВОРОТНЕЕ, ул. МОСКОВСКАЯ, д. 18</t>
  </si>
  <si>
    <t>Самарская область, р-н. СЕРГИЕВСКИЙ, с. ВОРОТНЕЕ, ВОРОТНЕЕ, ул. МОСКОВСКАЯ, д. 28</t>
  </si>
  <si>
    <t>Российская Федерация, Самарская область, Сергиевский район, с. Воротнее, ул. Почтовая, д. 22</t>
  </si>
  <si>
    <t>69,70</t>
  </si>
  <si>
    <t>205,50</t>
  </si>
  <si>
    <t>72,50</t>
  </si>
  <si>
    <t>37,70</t>
  </si>
  <si>
    <t>154,90</t>
  </si>
  <si>
    <t>36,20</t>
  </si>
  <si>
    <t>113,50</t>
  </si>
  <si>
    <t>282,90</t>
  </si>
  <si>
    <t>282,50</t>
  </si>
  <si>
    <t>116,80</t>
  </si>
  <si>
    <t>3,30</t>
  </si>
  <si>
    <t>239,30</t>
  </si>
  <si>
    <t>133,00</t>
  </si>
  <si>
    <t>129,90</t>
  </si>
  <si>
    <t>38,40</t>
  </si>
  <si>
    <t>106,20</t>
  </si>
  <si>
    <t>50,00</t>
  </si>
  <si>
    <t>192,00</t>
  </si>
  <si>
    <t>145,90</t>
  </si>
  <si>
    <t>129,70</t>
  </si>
  <si>
    <t>127,00</t>
  </si>
  <si>
    <t>142,30</t>
  </si>
  <si>
    <t>121,70</t>
  </si>
  <si>
    <t>24,50</t>
  </si>
  <si>
    <t>19,50</t>
  </si>
  <si>
    <t>55,60</t>
  </si>
  <si>
    <t>80,30</t>
  </si>
  <si>
    <t>69,80</t>
  </si>
  <si>
    <t>23,90</t>
  </si>
  <si>
    <t>116,70</t>
  </si>
  <si>
    <t>89,00</t>
  </si>
  <si>
    <t>134,50</t>
  </si>
  <si>
    <t>36794,00</t>
  </si>
  <si>
    <t>210,30</t>
  </si>
  <si>
    <t>450,00</t>
  </si>
  <si>
    <t>202,30</t>
  </si>
  <si>
    <t>1163,50</t>
  </si>
  <si>
    <t>1398,00</t>
  </si>
  <si>
    <t>1034,80</t>
  </si>
  <si>
    <t>292,80</t>
  </si>
  <si>
    <t>54,70</t>
  </si>
  <si>
    <t>1158,10</t>
  </si>
  <si>
    <t>63:31:1706005:9366</t>
  </si>
  <si>
    <t>63:31:1706005:9407</t>
  </si>
  <si>
    <t>63:31:1706005:9408</t>
  </si>
  <si>
    <t>Российская Федерация, Самарская область, муниципальный  район Сергиевский, п. Красные Дубки, ул. Рабочая, № 21</t>
  </si>
  <si>
    <t>Российская Федерация, Самарская область, Сергиевский р-н, п.Красные Дубки, ул.Рабочая, д.19</t>
  </si>
  <si>
    <t>Российская Федерация, Самарская область, р-н Сергиевский, п Красные Дубки, ул Центральная, д 3</t>
  </si>
  <si>
    <t>27,30</t>
  </si>
  <si>
    <t>70,30</t>
  </si>
  <si>
    <t>63:31:0109002:122</t>
  </si>
  <si>
    <t>63:31:1708001:104</t>
  </si>
  <si>
    <t>63:31:1708001:72</t>
  </si>
  <si>
    <t>63:31:1708001:73</t>
  </si>
  <si>
    <t>63:31:1708001:75</t>
  </si>
  <si>
    <t>63:31:1708001:78</t>
  </si>
  <si>
    <t>63:31:1708001:80</t>
  </si>
  <si>
    <t>63:31:1708001:82</t>
  </si>
  <si>
    <t>63:31:1708001:83</t>
  </si>
  <si>
    <t>63:31:1708001:85</t>
  </si>
  <si>
    <t>63:31:1708001:86</t>
  </si>
  <si>
    <t>63:31:1708001:87</t>
  </si>
  <si>
    <t>63:31:1708001:88</t>
  </si>
  <si>
    <t>63:31:1708001:90</t>
  </si>
  <si>
    <t>63:31:1708001:91</t>
  </si>
  <si>
    <t>63:31:1708002:100</t>
  </si>
  <si>
    <t>63:31:1708002:102</t>
  </si>
  <si>
    <t>63:31:1708002:103</t>
  </si>
  <si>
    <t>63:31:1708002:104</t>
  </si>
  <si>
    <t>63:31:1708002:105</t>
  </si>
  <si>
    <t>63:31:1708002:106</t>
  </si>
  <si>
    <t>63:31:1708002:107</t>
  </si>
  <si>
    <t>63:31:1708002:108</t>
  </si>
  <si>
    <t>63:31:1708002:109</t>
  </si>
  <si>
    <t>63:31:1708002:82</t>
  </si>
  <si>
    <t>63:31:1708002:84</t>
  </si>
  <si>
    <t>63:31:1708002:85</t>
  </si>
  <si>
    <t>63:31:1708002:86</t>
  </si>
  <si>
    <t>63:31:1708002:87</t>
  </si>
  <si>
    <t>63:31:1708002:88</t>
  </si>
  <si>
    <t>63:31:1708002:89</t>
  </si>
  <si>
    <t>63:31:1708002:90</t>
  </si>
  <si>
    <t>63:31:1708002:91</t>
  </si>
  <si>
    <t>63:31:1708002:92</t>
  </si>
  <si>
    <t>63:31:1708002:93</t>
  </si>
  <si>
    <t>63:31:1708002:94</t>
  </si>
  <si>
    <t>63:31:1708002:95</t>
  </si>
  <si>
    <t>63:31:1708002:96</t>
  </si>
  <si>
    <t>63:31:1708002:98</t>
  </si>
  <si>
    <t>63:31:1708002:99</t>
  </si>
  <si>
    <t>63:31:1708003:119</t>
  </si>
  <si>
    <t>63:31:1708003:120</t>
  </si>
  <si>
    <t>63:31:1708003:121</t>
  </si>
  <si>
    <t>63:31:1708003:122</t>
  </si>
  <si>
    <t>63:31:1708003:124</t>
  </si>
  <si>
    <t>63:31:1708003:125</t>
  </si>
  <si>
    <t>63:31:1708003:128</t>
  </si>
  <si>
    <t>63:31:1708003:129</t>
  </si>
  <si>
    <t>63:31:1708003:173</t>
  </si>
  <si>
    <t>Российская Федерация, Самарская область, р-н Сергиевский, п Лагода, д 27</t>
  </si>
  <si>
    <t>Российская Федерация, Самарская область, р-н Сергиевский, п Лагода, д 18</t>
  </si>
  <si>
    <t>Российская Федерация, Самарская область, р-н Сергиевский, п Лагода, д 14</t>
  </si>
  <si>
    <t>Российская Федерация, Самарская область, р-н Сергиевский, п Лагода, д 13</t>
  </si>
  <si>
    <t>Российская Федерация, Самарская область,  Сергиевский р-н, п.Лагода, д.3</t>
  </si>
  <si>
    <t>Российская Федерация, Самарская область, р-н Сергиевский, п Лагода, д 28</t>
  </si>
  <si>
    <t>Российская Федерация, Самарская область, р-н Сергиевский, п Лагода, д 2</t>
  </si>
  <si>
    <t>Российская Федерация, Самарская область, р-н Сергиевский, п Лагода, д 4</t>
  </si>
  <si>
    <t>Российская Федерация, Самарская область, р-н Сергиевский, п Лагода, д 23</t>
  </si>
  <si>
    <t>Российская Федерация, Самарская область, р-н Сергиевский, п Лагода, д 17</t>
  </si>
  <si>
    <t>Российская Федерация, Самарская область, р-н Сергиевский, п Лагода, д 26</t>
  </si>
  <si>
    <t>Российская Федерация, Самарская область, р-н Сергиевский, п Лагода, д 31</t>
  </si>
  <si>
    <t>Российская Федерация, Самарская область, р-н Сергиевский, п Лагода, д 35</t>
  </si>
  <si>
    <t>Российская Федерация, Самарская область, р-н Сергиевский, п Лагода, д 5</t>
  </si>
  <si>
    <t>Российская Федерация, Самарская область, р-н Сергиевский, п Лагода, д 16</t>
  </si>
  <si>
    <t>Российская Федерация, Самарская область, р-н Сергиевский, п Лагода, д 62</t>
  </si>
  <si>
    <t>Российская Федерация, Самарская область, р-н Сергиевский, п Лагода, д 61</t>
  </si>
  <si>
    <t>Российская Федерация, Самарская область, р-н Сергиевский, п Лагода, д 70</t>
  </si>
  <si>
    <t>Российская Федерация, Самарская обл, р-н Сергиевский, п Лагода, д 82</t>
  </si>
  <si>
    <t>Российская Федерация, Самарская область, р-н Сергиевский, п Лагода, д 59</t>
  </si>
  <si>
    <t>Российская Федерация, Самарская область, р-н Сергиевский, п Лагода, д 57</t>
  </si>
  <si>
    <t>Российская Федерация, Самарская область, р-н Сергиевский, п Лагода, д 39</t>
  </si>
  <si>
    <t>Российская Федерация, Самарская область, р-н Сергиевский, п Лагода, д 75</t>
  </si>
  <si>
    <t>Российская Федерация, Самарская область, р-н Сергиевский, п. Лагода, д 69</t>
  </si>
  <si>
    <t>Российская Федерация, Самарская область, р-н Сергиевский, п Лагода, д 79</t>
  </si>
  <si>
    <t>Российская Федерация, Самарская область, р-н Сергиевский, п Лагода, д 25</t>
  </si>
  <si>
    <t>Российская Федерация, Самарская область, р-н Сергиевский, п Лагода, д 41</t>
  </si>
  <si>
    <t>Российская Федерация, Самарская область, р-н Сергиевский, п Лагода, д 58</t>
  </si>
  <si>
    <t>Российская Федерация, Самарская область, р-н Сергиевский, п Лагода, д 71</t>
  </si>
  <si>
    <t>Российская Федерация, Самарская область, р-н Сергиевский, п Лагода, д 84</t>
  </si>
  <si>
    <t>Российская Федерация, Самарская область, р-н Сергиевский, п Лагода, д 68</t>
  </si>
  <si>
    <t>Российская Федерация, Самарская область, р-н Сергиевский, п Лагода, д 47</t>
  </si>
  <si>
    <t>Российская Федерация, Самарская область, р-н Сергиевский, п Лагода, д 63</t>
  </si>
  <si>
    <t>Российская Федерация, Самарская область, р-н Сергиевский, п.Лагода, д.85</t>
  </si>
  <si>
    <t>Российская Федерация, Самарская область, р-н Сергиевский, п Лагода, д 91</t>
  </si>
  <si>
    <t>Российская Федерация, Самарская область, р-н Сергиевский, п Лагода, д 77</t>
  </si>
  <si>
    <t>Российская Федерация, Самарская область, р-н Сергиевский, п Лагода, д 81</t>
  </si>
  <si>
    <t>Российская Федерация, Самарская область, р-н Сергиевский, п Лагода, д 76</t>
  </si>
  <si>
    <t>Российская Федерация, Самарская область, р-н Сергиевский, п Лагода, д 45</t>
  </si>
  <si>
    <t>Российская Федерация, Самарская область, р-н Сергиевский, п Лагода, д 55</t>
  </si>
  <si>
    <t>Российская Федерация, Самарская область, р-н Сергиевский, п Лагода, д 60</t>
  </si>
  <si>
    <t>Российская Федерация, Самарская область,  муниципальный район  Сергиевский, п. Лагода, д. 86</t>
  </si>
  <si>
    <t>Российская Федерация, Самарская область, р-н Сергиевский, п Лагода, д 96</t>
  </si>
  <si>
    <t>Российская Федерация, Самарская область, р-н Сергиевский, п Лагода, д 111</t>
  </si>
  <si>
    <t>Российская Федерация, Самарская область, р-н Сергиевский, п Лагода, д 100</t>
  </si>
  <si>
    <t>Российская Федерация, Самарская область, р-н Сергиевский, п Лагода, д 99</t>
  </si>
  <si>
    <t>Российская Федерация, Самарская область, р-н Сергиевский, п Лагода</t>
  </si>
  <si>
    <t>Российская Федерация, Самарская область, р-н Сергиевский, п Лагода, д 105</t>
  </si>
  <si>
    <t>Самарская обл., р-н Сергиевский, п. Лагода, д. 95</t>
  </si>
  <si>
    <t>68,90</t>
  </si>
  <si>
    <t>188,70</t>
  </si>
  <si>
    <t>97,70</t>
  </si>
  <si>
    <t>73,40</t>
  </si>
  <si>
    <t>142,90</t>
  </si>
  <si>
    <t>19,70</t>
  </si>
  <si>
    <t>35,30</t>
  </si>
  <si>
    <t>24,00</t>
  </si>
  <si>
    <t>30,20</t>
  </si>
  <si>
    <t>42,10</t>
  </si>
  <si>
    <t>33,50</t>
  </si>
  <si>
    <t>35,80</t>
  </si>
  <si>
    <t>45,80</t>
  </si>
  <si>
    <t>50,60</t>
  </si>
  <si>
    <t>33,00</t>
  </si>
  <si>
    <t>35,90</t>
  </si>
  <si>
    <t>40,10</t>
  </si>
  <si>
    <t>89,40</t>
  </si>
  <si>
    <t>79,90</t>
  </si>
  <si>
    <t>32,20</t>
  </si>
  <si>
    <t>88,50</t>
  </si>
  <si>
    <t>89,70</t>
  </si>
  <si>
    <t>51,50</t>
  </si>
  <si>
    <t>81,40</t>
  </si>
  <si>
    <t>46,70</t>
  </si>
  <si>
    <t>63:31:1707001:144</t>
  </si>
  <si>
    <t>63:31:1707001:161</t>
  </si>
  <si>
    <t>63:31:1707002:173</t>
  </si>
  <si>
    <t>63:31:1707003:271</t>
  </si>
  <si>
    <t>63:31:1707003:314</t>
  </si>
  <si>
    <t>63:31:1707004:139</t>
  </si>
  <si>
    <t>63:31:1707004:172</t>
  </si>
  <si>
    <t>63:31:1707004:176</t>
  </si>
  <si>
    <t>63:31:1707004:193</t>
  </si>
  <si>
    <t>63:31:1707004:210</t>
  </si>
  <si>
    <t>63:31:1707004:217</t>
  </si>
  <si>
    <t>63:31:1707005:174</t>
  </si>
  <si>
    <t>Российская Федерация, Самарская область, муниципальный район Сергиевский, с. Воротнее, ул. Парковая, д. 14, кв.2</t>
  </si>
  <si>
    <t>Самарская область, р-н. СЕРГИЕВСКИЙ, с. ВОРОТНЕЕ, ВОРОТНЕЕ, ул. ПАРКОВАЯ, д. 6, кв. 1</t>
  </si>
  <si>
    <t>Самарская область, р-н. СЕРГИЕВСКИЙ, с. ВОРОТНЕЕ, ВОРОТНЕЕ, ул. САДОВАЯ, д. 12, кв. 1</t>
  </si>
  <si>
    <t>Российская Федерация, Самарская область, Сергиевский район, с. Воротнее, ул. Специалистов, д. 22, кв. 2</t>
  </si>
  <si>
    <t>Самарская область, р-н Сергиевский, с. Воротнее, ул. Специалистов, д. 14</t>
  </si>
  <si>
    <t>Российская Федерация, Самарская область, Сергиевский р-н, с. Воротнее, ул. Школьная, д. 1, кв. 1</t>
  </si>
  <si>
    <t>Самарская область, р-н. СЕРГИЕВСКИЙ, с. ВОРОТНЕЕ, ВОРОТНЕЕ, ул. СПЕЦИАЛИСТОВ, д. 25, кв. 2</t>
  </si>
  <si>
    <t>Самарская область, р-н Сергиевский, с Воротнее, ул Специалистов, д 34, кв 1</t>
  </si>
  <si>
    <t>Самарская область, Сергиевский р-н, с. Воротнее, ул. Специалистов, д. 34, кв. 2</t>
  </si>
  <si>
    <t>Российская Федерация, Самарская область, Сергиевский р-н, с.Воротнее, ул.Школьная, д.1</t>
  </si>
  <si>
    <t>Самарская область, р-н. СЕРГИЕВСКИЙ, с. ВОРОТНЕЕ, ВОРОТНЕЕ, ул. ПОЧТОВАЯ, д. 0, кв. Неопределено</t>
  </si>
  <si>
    <t>63,30</t>
  </si>
  <si>
    <t>48,30</t>
  </si>
  <si>
    <t>57,00</t>
  </si>
  <si>
    <t>48,20</t>
  </si>
  <si>
    <t>66,40</t>
  </si>
  <si>
    <t>69,30</t>
  </si>
  <si>
    <t>75,60</t>
  </si>
  <si>
    <t>63:31:1708002:110</t>
  </si>
  <si>
    <t>63:31:1708002:113</t>
  </si>
  <si>
    <t>63:31:1708003:138</t>
  </si>
  <si>
    <t>Российская Федерация, Самарская область, р-н Сергиевский, п. Лагода, д. 55</t>
  </si>
  <si>
    <t>Российская Федерация,Самарская область, р-н Сергиевский, п Лагода</t>
  </si>
  <si>
    <t>63:31:0905001:62</t>
  </si>
  <si>
    <t>63:31:0905001:67</t>
  </si>
  <si>
    <t>63:31:0905001:68</t>
  </si>
  <si>
    <t>63:31:0905002:118</t>
  </si>
  <si>
    <t>63:31:0905003:129</t>
  </si>
  <si>
    <t>63:31:0905004:120</t>
  </si>
  <si>
    <t>63:31:0905004:124</t>
  </si>
  <si>
    <t>63:31:0905005:43</t>
  </si>
  <si>
    <t>63:31:0905006:100</t>
  </si>
  <si>
    <t>63:31:0905006:78</t>
  </si>
  <si>
    <t>63:31:0905007:89</t>
  </si>
  <si>
    <t>63:31:0905007:91</t>
  </si>
  <si>
    <t>63:31:0905008:113</t>
  </si>
  <si>
    <t>63:31:0905008:119</t>
  </si>
  <si>
    <t>63:31:0905008:127</t>
  </si>
  <si>
    <t>63:31:0905009:69</t>
  </si>
  <si>
    <t>63:31:0909001:100</t>
  </si>
  <si>
    <t>63:31:0909001:117</t>
  </si>
  <si>
    <t>63:31:0909001:120</t>
  </si>
  <si>
    <t>63:31:0909001:122</t>
  </si>
  <si>
    <t>63:31:0909001:96</t>
  </si>
  <si>
    <t>63:31:0909002:101</t>
  </si>
  <si>
    <t>63:31:0909002:82</t>
  </si>
  <si>
    <t>63:31:0909002:98</t>
  </si>
  <si>
    <t>63:31:0909002:99</t>
  </si>
  <si>
    <t>63:31:0909003:71</t>
  </si>
  <si>
    <t>63:31:0909003:74</t>
  </si>
  <si>
    <t>63:31:0909004:82</t>
  </si>
  <si>
    <t>63:31:0909004:83</t>
  </si>
  <si>
    <t>63:31:0909004:85</t>
  </si>
  <si>
    <t>63:31:0909004:90</t>
  </si>
  <si>
    <t>63:31:0909005:100</t>
  </si>
  <si>
    <t>63:31:0909005:105</t>
  </si>
  <si>
    <t>63:31:0909005:108</t>
  </si>
  <si>
    <t>63:31:0909005:111</t>
  </si>
  <si>
    <t>63:31:0909005:112</t>
  </si>
  <si>
    <t>63:31:0909005:114</t>
  </si>
  <si>
    <t>63:31:0909005:115</t>
  </si>
  <si>
    <t>63:31:0909005:116</t>
  </si>
  <si>
    <t>63:31:0909005:118</t>
  </si>
  <si>
    <t>63:31:0909005:98</t>
  </si>
  <si>
    <t>63:31:0909006:113</t>
  </si>
  <si>
    <t>63:31:0909006:115</t>
  </si>
  <si>
    <t>63:31:0909006:116</t>
  </si>
  <si>
    <t>63:31:0909007:101</t>
  </si>
  <si>
    <t>63:31:0909007:110</t>
  </si>
  <si>
    <t>63:31:0909007:111</t>
  </si>
  <si>
    <t>63:31:0909007:115</t>
  </si>
  <si>
    <t>63:31:0909007:122</t>
  </si>
  <si>
    <t>63:31:0909007:127</t>
  </si>
  <si>
    <t>63:31:0909007:99</t>
  </si>
  <si>
    <t>63:31:0909008:56</t>
  </si>
  <si>
    <t>63:31:0909008:60</t>
  </si>
  <si>
    <t>63:31:0909008:61</t>
  </si>
  <si>
    <t>63:31:0909009:100</t>
  </si>
  <si>
    <t>63:31:0910005:84</t>
  </si>
  <si>
    <t>63:31:0910005:88</t>
  </si>
  <si>
    <t>63:31:0910006:90</t>
  </si>
  <si>
    <t>63:31:1303001:198</t>
  </si>
  <si>
    <t>63:31:1303001:206</t>
  </si>
  <si>
    <t>63:31:1303002:298</t>
  </si>
  <si>
    <t>63:31:1303002:304</t>
  </si>
  <si>
    <t>63:31:1303002:305</t>
  </si>
  <si>
    <t>63:31:1303002:306</t>
  </si>
  <si>
    <t>63:31:1303002:310</t>
  </si>
  <si>
    <t>63:31:1303002:312</t>
  </si>
  <si>
    <t>63:31:1303002:318</t>
  </si>
  <si>
    <t>63:31:1303002:324</t>
  </si>
  <si>
    <t>63:31:1303002:325</t>
  </si>
  <si>
    <t>63:31:1303002:326</t>
  </si>
  <si>
    <t>63:31:1303002:329</t>
  </si>
  <si>
    <t>63:31:1303003:295</t>
  </si>
  <si>
    <t>63:31:1303003:296</t>
  </si>
  <si>
    <t>63:31:1303003:299</t>
  </si>
  <si>
    <t>63:31:1303003:300</t>
  </si>
  <si>
    <t>63:31:1303003:301</t>
  </si>
  <si>
    <t>63:31:1303003:304</t>
  </si>
  <si>
    <t>63:31:1303004:243</t>
  </si>
  <si>
    <t>63:31:1303004:245</t>
  </si>
  <si>
    <t>63:31:1303004:246</t>
  </si>
  <si>
    <t>63:31:1303004:247</t>
  </si>
  <si>
    <t>63:31:1303004:249</t>
  </si>
  <si>
    <t>63:31:1303004:250</t>
  </si>
  <si>
    <t>63:31:1303004:252</t>
  </si>
  <si>
    <t>63:31:1303004:253</t>
  </si>
  <si>
    <t>63:31:1305001:104</t>
  </si>
  <si>
    <t>63:31:1305001:110</t>
  </si>
  <si>
    <t>63:31:1305001:115</t>
  </si>
  <si>
    <t>63:31:1305001:118</t>
  </si>
  <si>
    <t>63:31:1305002:58</t>
  </si>
  <si>
    <t>63:31:1305002:62</t>
  </si>
  <si>
    <t>63:31:1305003:102</t>
  </si>
  <si>
    <t>63:31:1305004:133</t>
  </si>
  <si>
    <t>63:31:1305004:135</t>
  </si>
  <si>
    <t>63:31:1305004:145</t>
  </si>
  <si>
    <t>Самарская область, р-н. СЕРГИЕВСКИЙ, с. ЧЕКАЛИНО, ЕЛШАНКА, ул. СОВЕТСКАЯ, д. 121</t>
  </si>
  <si>
    <t>Самарская область, р-н. СЕРГИЕВСКИЙ, с. ЧЕКАЛИНО, ЕЛШАНКА, ул. СОВЕТСКАЯ, д. 115</t>
  </si>
  <si>
    <t>Самарская область, р-н. СЕРГИЕВСКИЙ, с. ЧЕКАЛИНО, ЕЛШАНКА, ул. СОВЕТСКАЯ, д. 112</t>
  </si>
  <si>
    <t>Самарская область, р-н. СЕРГИЕВСКИЙ, с. ЧЕКАЛИНО, ЕЛШАНКА, ул. СОВЕТСКАЯ, д. 63</t>
  </si>
  <si>
    <t>Самарская область, р-н. СЕРГИЕВСКИЙ, с. ЧЕКАЛИНО, ЕЛШАНКА, ул. ШКОЛЬНАЯ, д. 44</t>
  </si>
  <si>
    <t>Самарская область, р-н. СЕРГИЕВСКИЙ, с. ЧЕКАЛИНО, ЕЛШАНКА, ул. СОВЕТСКАЯ, д. 64</t>
  </si>
  <si>
    <t>Самарская область, р-н. СЕРГИЕВСКИЙ, с. ЧЕКАЛИНО, ЕЛШАНКА, ул. СПЕЦИАЛИСТОВ, д. 2</t>
  </si>
  <si>
    <t>Самарская область, р-н. СЕРГИЕВСКИЙ, с. ЧЕКАЛИНО, ЕЛШАНКА, ул. ШКОЛЬНАЯ, д. 24А</t>
  </si>
  <si>
    <t>Самарская область, р-н. СЕРГИЕВСКИЙ, с. ЧЕКАЛИНО, ЕЛШАНКА, ул. СОВЕТСКАЯ, д. 9</t>
  </si>
  <si>
    <t>Самарская область, р-н. СЕРГИЕВСКИЙ, с. ЧЕКАЛИНО, ЕЛШАНКА, ул. СОВЕТСКАЯ, д. 34</t>
  </si>
  <si>
    <t>Самарская область, р-н. СЕРГИЕВСКИЙ, с. ЧЕКАЛИНО, ЕЛШАНКА, ул. СОВЕТСКАЯ, д. 21</t>
  </si>
  <si>
    <t>Самарская область, р-н. СЕРГИЕВСКИЙ, с. ЧЕКАЛИНО, ЕЛШАНКА, ул. НАБЕРЕЖНАЯ, д. 10</t>
  </si>
  <si>
    <t>Самарская область, р-н. СЕРГИЕВСКИЙ, с. ЧЕКАЛИНО, ЕЛШАНКА, ул. САМАРСКАЯ, д. 33</t>
  </si>
  <si>
    <t>Самарская область, р-н. СЕРГИЕВСКИЙ, с. ЧЕКАЛИНО, ЕЛШАНКА, ул. СОВЕТСКАЯ, д. 14</t>
  </si>
  <si>
    <t>Самарская область, р-н. СЕРГИЕВСКИЙ, с. ЧЕКАЛИНО, ЕЛШАНКА, ул. СОВЕТСКАЯ, д. 5</t>
  </si>
  <si>
    <t>Самарская область, р-н. СЕРГИЕВСКИЙ, с. ЧЕКАЛИНО, ЕЛШАНКА, ул. САМАРСКАЯ, д. 30</t>
  </si>
  <si>
    <t>Самарская область, р-н. СЕРГИЕВСКИЙ, с. ЕЛШАНКА, ЕЛШАНКА, ул. КОЛЬЦОВА, д. 97</t>
  </si>
  <si>
    <t>Самарская область, р-н. СЕРГИЕВСКИЙ, с. ЕЛШАНКА, ЕЛШАНКА, ул. КОЛЬЦОВА, д. 98А</t>
  </si>
  <si>
    <t>Российская Федерация, Самарская область, р-н Сергиевский, с. Елшанка, ул. Кольцова, д. 54</t>
  </si>
  <si>
    <t>Самарская область, р-н. СЕРГИЕВСКИЙ, с. ЕЛШАНКА, ЕЛШАНКА, ул. КОЛЬЦОВА, д. 71</t>
  </si>
  <si>
    <t>Самарская область, р-н. СЕРГИЕВСКИЙ, с. ЕЛШАНКА, ЕЛШАНКА, ул. ПОБЕДЫ, д. 45</t>
  </si>
  <si>
    <t>Самарская область, р-н. СЕРГИЕВСКИЙ, с. ЕЛШАНКА, ЕЛШАНКА, ул. КОЛЬЦОВА, д. 53</t>
  </si>
  <si>
    <t>Российская Федерация, Самарская область, Сергиевский район, с. Елшанка, ул. Кольцова, д. 45</t>
  </si>
  <si>
    <t>Российская Федерация,  Самарская область, р-н Сергиевский, с. Елшанка, ул. Кольцова, д. 47</t>
  </si>
  <si>
    <t>Самарская область, р-н. СЕРГИЕВСКИЙ, с. ЕЛШАНКА, ЕЛШАНКА, ул. КОЛЬЦОВА, д. 59</t>
  </si>
  <si>
    <t>Самарская область, р-н. СЕРГИЕВСКИЙ, с. ЕЛШАНКА, ЕЛШАНКА, ул. КОЛЬЦОВА, д. 22А</t>
  </si>
  <si>
    <t>Самарская область, р-н. СЕРГИЕВСКИЙ, с. ЕЛШАНКА, ЕЛШАНКА, ул. КОЛЬЦОВА, д. 4</t>
  </si>
  <si>
    <t>Самарская область, р-н. СЕРГИЕВСКИЙ, с. ЧЕКАЛИНО, ЕЛШАНКА, ул. МОЛОДЕЖНАЯ, д. 3</t>
  </si>
  <si>
    <t>Самарская область, р-н. СЕРГИЕВСКИЙ, с. ЕЛШАНКА, ЕЛШАНКА, ул. КОЛЬЦОВА, д. 3А</t>
  </si>
  <si>
    <t>Самарская область, р-н. СЕРГИЕВСКИЙ, с. ЕЛШАНКА, ЕЛШАНКА, ул. МОЛОДЕЖНАЯ, д. 8</t>
  </si>
  <si>
    <t>Самарская область, р-н. СЕРГИЕВСКИЙ, с. ЕЛШАНКА, ЕЛШАНКА, ул. МОЛОДЕЖНАЯ, д. 11, корп. 1</t>
  </si>
  <si>
    <t>Самарская область, р-н. СЕРГИЕВСКИЙ, с. ЕЛШАНКА, ЕЛШАНКА, ул. ПОБЕДЫ, д. 14</t>
  </si>
  <si>
    <t>Самарская область, р-н. СЕРГИЕВСКИЙ, с. ЕЛШАНКА, ЕЛШАНКА, ул. ПОБЕДЫ, д. 26</t>
  </si>
  <si>
    <t>Самарская область, р-н. СЕРГИЕВСКИЙ, с. ЕЛШАНКА, ЕЛШАНКА, ул. ПОБЕДЫ, д. 4</t>
  </si>
  <si>
    <t>Самарская область, р-н. СЕРГИЕВСКИЙ, с. ЕЛШАНКА, ЕЛШАНКА, ул. СТЕПНАЯ, д. 10</t>
  </si>
  <si>
    <t>Самарская область, р-н. СЕРГИЕВСКИЙ, с. ЕЛШАНКА, ЕЛШАНКА, ул. ПОБЕДЫ, д. 6</t>
  </si>
  <si>
    <t>Самарская область, р-н. СЕРГИЕВСКИЙ, с. ЕЛШАНКА, ЕЛШАНКА, ул. ПОБЕДЫ, д. 4А</t>
  </si>
  <si>
    <t>Самарская область, р-н. СЕРГИЕВСКИЙ, с. ЕЛШАНКА, ЕЛШАНКА, ул. ПОБЕДЫ, д. 29</t>
  </si>
  <si>
    <t>Самарская область, р-н. СЕРГИЕВСКИЙ, с. ЕЛШАНКА, ЕЛШАНКА, ул. ПОБЕДЫ, д. 34</t>
  </si>
  <si>
    <t>Самарская область, р-н. СЕРГИЕВСКИЙ, с. ЕЛШАНКА, ЕЛШАНКА, ул. ПОБЕДЫ, д. 25</t>
  </si>
  <si>
    <t>Самарская область, р-н. СЕРГИЕВСКИЙ, с. ЕЛШАНКА, ЕЛШАНКА, ул. СТЕПНАЯ, д. 4</t>
  </si>
  <si>
    <t>Самарская область, р-н. СЕРГИЕВСКИЙ, с. ЕЛШАНКА, ЕЛШАНКА, ул. ПОБЕДЫ, д. 7А</t>
  </si>
  <si>
    <t>Самарская область, р-н. СЕРГИЕВСКИЙ, с. ЕЛШАНКА, ЕЛШАНКА, ул. ПОБЕДЫ, д. 5А</t>
  </si>
  <si>
    <t>Самарская область, р-н. СЕРГИЕВСКИЙ, с. ЕЛШАНКА, ЕЛШАНКА, ул. ПОБЕДЫ, д. 37</t>
  </si>
  <si>
    <t>Российская Федерация, Самарская область, муниципальный район Сергиевский, сельское поселение Елшанка, село Елшанка, улица Победы, дом 1А</t>
  </si>
  <si>
    <t>Самарская область, р-н. СЕРГИЕВСКИЙ, с. ЧЕКАЛИНО, ЕЛШАНКА, ул. ШКОЛЬНАЯ, д. 6</t>
  </si>
  <si>
    <t>Самарская область, р-н. СЕРГИЕВСКИЙ, с. ЕЛШАНКА, ЕЛШАНКА, ул. ПОБЕДЫ, д. 68</t>
  </si>
  <si>
    <t>Самарская область, р-н. СЕРГИЕВСКИЙ, с. ЧЕКАЛИНО, ЕЛШАНКА, ул. ШКОЛЬНАЯ, д. 20</t>
  </si>
  <si>
    <t>Самарская область, р-н. СЕРГИЕВСКИЙ, с. ЕЛШАНКА, ЕЛШАНКА, ул. ПОБЕДЫ, д. 42</t>
  </si>
  <si>
    <t>Российская Федерация, Самарская область, р-н Сергиевский, с Елшанка, ул Победы, д 40</t>
  </si>
  <si>
    <t>Российская Федерация, Самарская область, Сергиевский р-н, с. Елшанка, ул.Школьная, д.9</t>
  </si>
  <si>
    <t>Российская Федерация, Елшанка (с.),Полевая (ул.), д.11, литер 1</t>
  </si>
  <si>
    <t>Самарская область, р-н. СЕРГИЕВСКИЙ, с. ЕЛШАНКА, ЕЛШАНКА, ул. ПОБЕДЫ, д. 55</t>
  </si>
  <si>
    <t>Самарская область, р-н. СЕРГИЕВСКИЙ, с. ЕЛШАНКА, ЕЛШАНКА, ул. ПОБЕДЫ, д. 61</t>
  </si>
  <si>
    <t>Самарская область, р-н. СЕРГИЕВСКИЙ, с. ЕЛШАНКА, ЕЛШАНКА, ул. ПОЛЕВАЯ, д. 2</t>
  </si>
  <si>
    <t>Самарская область, р-н. СЕРГИЕВСКИЙ, п. ЧЕМЕРИЧНЫЙ, ЕЛШАНКА, ул. ЗЕЛЕНАЯ, д. 21</t>
  </si>
  <si>
    <t>Самарская область, р-н. СЕРГИЕВСКИЙ, п. ЧЕМЕРИЧНЫЙ, ЕЛШАНКА, ул. ЗЕЛЕНАЯ, д. 25</t>
  </si>
  <si>
    <t>Самарская область, р-н. СЕРГИЕВСКИЙ, п. ЧЕМЕРИЧНЫЙ, ЕЛШАНКА, ул. ЗЕЛЕНАЯ, д. 6</t>
  </si>
  <si>
    <t>Самарская область, р-н. СЕРГИЕВСКИЙ, с. МОРДОВСКАЯ СЕЛИТЬБА, ЕЛШАНКА, ул. МОЛОДЕЖНАЯ, д. 13</t>
  </si>
  <si>
    <t>Самарская область, р-н. СЕРГИЕВСКИЙ, с. МОРДОВСКАЯ СЕЛИТЬБА, ЕЛШАНКА, ул. КООПЕРАТИВНАЯ, д. 74</t>
  </si>
  <si>
    <t>Самарская область, р-н. СЕРГИЕВСКИЙ, с. МОРДОВСКАЯ СЕЛИТЬБА, ЕЛШАНКА, ул. КООПЕРАТИВНАЯ, д. 31</t>
  </si>
  <si>
    <t>Самарская область, р-н. СЕРГИЕВСКИЙ, с. МОРДОВСКАЯ СЕЛИТЬБА, ЕЛШАНКА, ул. МОЛОДЕЖНАЯ, д. 8</t>
  </si>
  <si>
    <t>Самарская область, р-н. СЕРГИЕВСКИЙ, с. МОРДОВСКАЯ СЕЛИТЬБА, ЕЛШАНКА, ул. МОЛОДЕЖНАЯ, д. 2</t>
  </si>
  <si>
    <t>Самарская область, р-н. СЕРГИЕВСКИЙ, с. МОРДОВСКАЯ СЕЛИТЬБА, ЕЛШАНКА, ул. СОВЕТСКАЯ, д. 23</t>
  </si>
  <si>
    <t>Самарская область, р-н. СЕРГИЕВСКИЙ, с. МОРДОВСКАЯ СЕЛИТЬБА, ЕЛШАНКА, ул. СОВЕТСКАЯ, д. 31</t>
  </si>
  <si>
    <t>Самарская область, р-н. СЕРГИЕВСКИЙ, с. МОРДОВСКАЯ СЕЛИТЬБА, ЕЛШАНКА, ул. КООПЕРАТИВНАЯ, д. 59</t>
  </si>
  <si>
    <t>Самарская область, р-н. СЕРГИЕВСКИЙ, с. МОРДОВСКАЯ СЕЛИТЬБА, ЕЛШАНКА, ул. СОВЕТСКАЯ, д. 26</t>
  </si>
  <si>
    <t>Самарская область, р-н. СЕРГИЕВСКИЙ, с. МОРДОВСКАЯ СЕЛИТЬБА, ЕЛШАНКА, ул. КРЕСТЬЯНСКАЯ, д. 26</t>
  </si>
  <si>
    <t>Самарская область, р-н. СЕРГИЕВСКИЙ, с. МОРДОВСКАЯ СЕЛИТЬБА, ЕЛШАНКА, ул. КООПЕРАТИВНАЯ, д. 41</t>
  </si>
  <si>
    <t>Самарская область, р-н. СЕРГИЕВСКИЙ, с. МОРДОВСКАЯ СЕЛИТЬБА, ЕЛШАНКА, ул. КООПЕРАТИВНАЯ, д. 60</t>
  </si>
  <si>
    <t>Самарская область, р-н. СЕРГИЕВСКИЙ, с. МОРДОВСКАЯ СЕЛИТЬБА, ЕЛШАНКА, ул. КООПЕРАТИВНАЯ, д. 53А</t>
  </si>
  <si>
    <t>Самарская область, р-н. СЕРГИЕВСКИЙ, с. МОРДОВСКАЯ СЕЛИТЬБА, ЕЛШАНКА, ул. СОВЕТСКАЯ, д. 17</t>
  </si>
  <si>
    <t>Самарская область, р-н. СЕРГИЕВСКИЙ, с. МОРДОВСКАЯ СЕЛИТЬБА, ЕЛШАНКА, ул. СОВЕТСКАЯ, д. 1</t>
  </si>
  <si>
    <t>Самарская область, р-н. СЕРГИЕВСКИЙ, с. МОРДОВСКАЯ СЕЛИТЬБА, ЕЛШАНКА, ул. КРЕСТЬЯНСКАЯ, д. 15</t>
  </si>
  <si>
    <t>Самарская область, р-н. СЕРГИЕВСКИЙ, с. МОРДОВСКАЯ СЕЛИТЬБА, ЕЛШАНКА, ул. КООПЕРАТИВНАЯ, д. 38</t>
  </si>
  <si>
    <t>Самарская область, р-н. СЕРГИЕВСКИЙ, с. МОРДОВСКАЯ СЕЛИТЬБА, ЕЛШАНКА, ул. КРЕСТЬЯНСКАЯ, д. 22</t>
  </si>
  <si>
    <t>Самарская область, р-н. СЕРГИЕВСКИЙ, с. МОРДОВСКАЯ СЕЛИТЬБА, ЕЛШАНКА, ул. КООПЕРАТИВНАЯ, д. 34</t>
  </si>
  <si>
    <t>Самарская область, р-н. СЕРГИЕВСКИЙ, с. МОРДОВСКАЯ СЕЛИТЬБА, ЕЛШАНКА, ул. КООПЕРАТИВНАЯ, д. 9</t>
  </si>
  <si>
    <t>Самарская область, р-н. СЕРГИЕВСКИЙ, с. МОРДОВСКАЯ СЕЛИТЬБА, ЕЛШАНКА, ул. КООПЕРАТИВНАЯ, д. 13</t>
  </si>
  <si>
    <t>Самарская область, р-н. СЕРГИЕВСКИЙ, с. МОРДОВСКАЯ СЕЛИТЬБА, ЕЛШАНКА, ул. КООПЕРАТИВНАЯ, д. 1</t>
  </si>
  <si>
    <t>Самарская область, р-н. СЕРГИЕВСКИЙ, с. МОРДОВСКАЯ СЕЛИТЬБА, ЕЛШАНКА, ул. КРЕСТЬЯНСКАЯ, д. 4</t>
  </si>
  <si>
    <t>Самарская область, р-н. СЕРГИЕВСКИЙ, с. МОРДОВСКАЯ СЕЛИТЬБА, ЕЛШАНКА, ул. КРЕСТЬЯНСКАЯ, д. 19</t>
  </si>
  <si>
    <t>Самарская область, р-н. СЕРГИЕВСКИЙ, с. МОРДОВСКАЯ СЕЛИТЬБА, ЕЛШАНКА, ул. КООПЕРАТИВНАЯ, д. 2</t>
  </si>
  <si>
    <t>Самарская область, р-н. СЕРГИЕВСКИЙ, с. МОРДОВСКАЯ СЕЛИТЬБА, ЕЛШАНКА, ул. КООПЕРАТИВНАЯ, д. 24</t>
  </si>
  <si>
    <t>Самарская область, р-н. СЕРГИЕВСКИЙ, с. МОРДОВСКАЯ СЕЛИТЬБА, ЕЛШАНКА, ул. КРЕСТЬЯНСКАЯ, д. 3</t>
  </si>
  <si>
    <t>Самарская область, р-н. СЕРГИЕВСКИЙ, с. БОЛЬШАЯ ЧЕСНОКОВКА, ЕЛШАНКА, ул. ЦЕНТРАЛЬНАЯ, д. 31</t>
  </si>
  <si>
    <t>Самарская область, р-н. СЕРГИЕВСКИЙ, с. БОЛЬШАЯ ЧЕСНОКОВКА, ЕЛШАНКА, ул. ЦЕНТРАЛЬНАЯ, д. 28</t>
  </si>
  <si>
    <t>Самарская область, р-н. СЕРГИЕВСКИЙ, с. БОЛЬШАЯ ЧЕСНОКОВКА, ЕЛШАНКА, ул. ЦЕНТРАЛЬНАЯ, д. 13</t>
  </si>
  <si>
    <t>Самарская область, р-н. СЕРГИЕВСКИЙ, с. БОЛЬШАЯ ЧЕСНОКОВКА, ЕЛШАНКА, ул. ЦЕНТРАЛЬНАЯ, д. 23</t>
  </si>
  <si>
    <t>Самарская область, р-н. СЕРГИЕВСКИЙ, с. БОЛЬШАЯ ЧЕСНОКОВКА, ЕЛШАНКА, ул. САДОВАЯ, д. 11</t>
  </si>
  <si>
    <t>Самарская область, р-н. СЕРГИЕВСКИЙ, с. БОЛЬШАЯ ЧЕСНОКОВКА, ЕЛШАНКА, ул. САДОВАЯ, д. 10</t>
  </si>
  <si>
    <t>Самарская область, р-н. СЕРГИЕВСКИЙ, с. БОЛЬШАЯ ЧЕСНОКОВКА, ЕЛШАНКА, ул. САДОВАЯ, д. 43</t>
  </si>
  <si>
    <t>Самарская область, р-н. СЕРГИЕВСКИЙ, с. БОЛЬШАЯ ЧЕСНОКОВКА, ЕЛШАНКА, ул. ЦЕНТРАЛЬНАЯ, д. 72</t>
  </si>
  <si>
    <t>Самарская область, р-н. СЕРГИЕВСКИЙ, с. БОЛЬШАЯ ЧЕСНОКОВКА, ЕЛШАНКА, ул. ЦЕНТРАЛЬНАЯ, д. 83</t>
  </si>
  <si>
    <t>Самарская область, р-н. СЕРГИЕВСКИЙ, с. БОЛЬШАЯ ЧЕСНОКОВКА, ЕЛШАНКА, ул. НАБЕРЕЖНАЯ, д. 16</t>
  </si>
  <si>
    <t>20,70</t>
  </si>
  <si>
    <t>14,30</t>
  </si>
  <si>
    <t>39,70</t>
  </si>
  <si>
    <t>41,00</t>
  </si>
  <si>
    <t>171,40</t>
  </si>
  <si>
    <t>42,80</t>
  </si>
  <si>
    <t>129,80</t>
  </si>
  <si>
    <t>38,70</t>
  </si>
  <si>
    <t>28,40</t>
  </si>
  <si>
    <t>60,70</t>
  </si>
  <si>
    <t>20,50</t>
  </si>
  <si>
    <t>85,20</t>
  </si>
  <si>
    <t>90,60</t>
  </si>
  <si>
    <t>47,00</t>
  </si>
  <si>
    <t>25,00</t>
  </si>
  <si>
    <t>61,40</t>
  </si>
  <si>
    <t>59,80</t>
  </si>
  <si>
    <t>37,40</t>
  </si>
  <si>
    <t>21,10</t>
  </si>
  <si>
    <t>38,00</t>
  </si>
  <si>
    <t>68,60</t>
  </si>
  <si>
    <t>35,00</t>
  </si>
  <si>
    <t>50,40</t>
  </si>
  <si>
    <t>71,90</t>
  </si>
  <si>
    <t>25,20</t>
  </si>
  <si>
    <t>188,90</t>
  </si>
  <si>
    <t>25,10</t>
  </si>
  <si>
    <t>88,80</t>
  </si>
  <si>
    <t>29,90</t>
  </si>
  <si>
    <t>87,40</t>
  </si>
  <si>
    <t>153,50</t>
  </si>
  <si>
    <t>38,80</t>
  </si>
  <si>
    <t>68,80</t>
  </si>
  <si>
    <t>23,50</t>
  </si>
  <si>
    <t>26,70</t>
  </si>
  <si>
    <t>66,60</t>
  </si>
  <si>
    <t>67,50</t>
  </si>
  <si>
    <t>98,10</t>
  </si>
  <si>
    <t>23,40</t>
  </si>
  <si>
    <t>37,00</t>
  </si>
  <si>
    <t>63,00</t>
  </si>
  <si>
    <t>111,20</t>
  </si>
  <si>
    <t>72,90</t>
  </si>
  <si>
    <t>23,80</t>
  </si>
  <si>
    <t>49,90</t>
  </si>
  <si>
    <t>28,80</t>
  </si>
  <si>
    <t>132,60</t>
  </si>
  <si>
    <t>29,70</t>
  </si>
  <si>
    <t>63:31:0000000:5025</t>
  </si>
  <si>
    <t>Самарская обл.,  Сергиевский  р-н, с. Мордовская Селитьба, ул. Крестьянская, д. 1</t>
  </si>
  <si>
    <t>40,90</t>
  </si>
  <si>
    <t>Самарская область, р-н Сергиевский, с Мордовская Селитьба, ул Кооперативная, д 69</t>
  </si>
  <si>
    <t>63:31:1303001:200</t>
  </si>
  <si>
    <t>37,80</t>
  </si>
  <si>
    <t>63:31:1303002:277</t>
  </si>
  <si>
    <t>Российская Федерация, Самарская область, Сергиевский р-н, с.Мордовская Селитьба, ул.Кооперативная, д.42</t>
  </si>
  <si>
    <t>63:31:1303004:236</t>
  </si>
  <si>
    <t>63:31:1303004:237</t>
  </si>
  <si>
    <t>Российская Федерация, Самарская область, Сергиевский р-н, с.Мордовская Селитьба, ул.Кооперативная, д.14</t>
  </si>
  <si>
    <t>Российская Федерация, Самарская область, Сергиевский р-н, с.Мордовская Селитьба, ул.Кооперативная, д.8</t>
  </si>
  <si>
    <t>63:31:0000000:1178</t>
  </si>
  <si>
    <t>63:31:0905001:52</t>
  </si>
  <si>
    <t>63:31:0905001:53</t>
  </si>
  <si>
    <t>63:31:0905001:61</t>
  </si>
  <si>
    <t>Российская Федерация, Самарская область, муниципальный район Сергиевский, с. Большая Чесноковка в 100м справа от км 41+400 автодороги  Сергиевск-Чекалино-Большая Чесноковка-Русская Селитьба</t>
  </si>
  <si>
    <t>Российская Федерация, Самарская область, р-н Сергиевский, с Чекалино</t>
  </si>
  <si>
    <t>Самарская область, р-н Сергиевский, с Чекалино, ул Советская, д 116</t>
  </si>
  <si>
    <t>1518,80</t>
  </si>
  <si>
    <t>708,00</t>
  </si>
  <si>
    <t>13,00</t>
  </si>
  <si>
    <t>63:31:0905001:70</t>
  </si>
  <si>
    <t>63:31:0905001:71</t>
  </si>
  <si>
    <t>63:31:0905001:72</t>
  </si>
  <si>
    <t>63:31:0905001:73</t>
  </si>
  <si>
    <t>63:31:0905001:77</t>
  </si>
  <si>
    <t>63:31:0905001:78</t>
  </si>
  <si>
    <t>63:31:0905001:79</t>
  </si>
  <si>
    <t>63:31:0905002:116</t>
  </si>
  <si>
    <t>632,90</t>
  </si>
  <si>
    <t>287,70</t>
  </si>
  <si>
    <t>3104,10</t>
  </si>
  <si>
    <t>962,40</t>
  </si>
  <si>
    <t>131,80</t>
  </si>
  <si>
    <t>203,20</t>
  </si>
  <si>
    <t>146,50</t>
  </si>
  <si>
    <t>63:31:0905004:121</t>
  </si>
  <si>
    <t>Российская Федерация, Самарская область, Сергиевский район, с. Чекалино, ул. Советская, д. 54</t>
  </si>
  <si>
    <t>Самарская область, р-н Сергиевский, с Чекалино, ул Школьная, д 30</t>
  </si>
  <si>
    <t>Самарская область, р-н Сергиевский, с Чекалино, ул Школьная, д 34</t>
  </si>
  <si>
    <t>Самарская область, р-н Сергиевский, с Чекалино, ул Школьная, д 31</t>
  </si>
  <si>
    <t>63:31:0905004:129</t>
  </si>
  <si>
    <t>63:31:0905004:130</t>
  </si>
  <si>
    <t>63:31:0905004:132</t>
  </si>
  <si>
    <t>50,20</t>
  </si>
  <si>
    <t>63:31:0905005:49</t>
  </si>
  <si>
    <t>63:31:0905005:55</t>
  </si>
  <si>
    <t>Самарская область, р-н Сергиевский, с Чекалино, ул Школьная, д 23</t>
  </si>
  <si>
    <t>Самарская область, р-н Сергиевский, с Чекалино, ул Школьная, д 12</t>
  </si>
  <si>
    <t>63:31:0905006:74</t>
  </si>
  <si>
    <t>Самарская область, р-н Сергиевский, с Чекалино, ул Набережная, д 17</t>
  </si>
  <si>
    <t>70,80</t>
  </si>
  <si>
    <t>63:31:0905006:92</t>
  </si>
  <si>
    <t>Самарская область, р-н Сергиевский, с Чекалино, ул Советская, д 22</t>
  </si>
  <si>
    <t>26,90</t>
  </si>
  <si>
    <t>63:31:0905008:123</t>
  </si>
  <si>
    <t>63:31:0905008:126</t>
  </si>
  <si>
    <t>Самарская область, р-н Сергиевский, с Чекалино, ул Самарская, д 5</t>
  </si>
  <si>
    <t>Самарская область, Сергиевский р-н, с.Чекалино, ул.Советская, д.8</t>
  </si>
  <si>
    <t>35,70</t>
  </si>
  <si>
    <t>63:31:0905009:68</t>
  </si>
  <si>
    <t>63:31:0905009:58</t>
  </si>
  <si>
    <t>Российская Федерация, Самарская область, Сергиевский район, с. Чекалино, ул. Самарская, д. 38</t>
  </si>
  <si>
    <t>Российская Федерация, Самарская область, Сергиевский р-н, с.Чекалино, ул.Самарская, д.22</t>
  </si>
  <si>
    <t>48,10</t>
  </si>
  <si>
    <t>63:31:0905009:71</t>
  </si>
  <si>
    <t>63:31:0905009:72</t>
  </si>
  <si>
    <t>Самарская область, р-н Сергиевский, с Чекалино, ул Самарская, д 41</t>
  </si>
  <si>
    <t>624,40</t>
  </si>
  <si>
    <t>Российская Федерация, Самарская область, р-н Сергиевский, д. Большие Пичерки, ул. Зеленая, д. 7В</t>
  </si>
  <si>
    <t>63:31:0907004:94</t>
  </si>
  <si>
    <t>63:31:1305001:124</t>
  </si>
  <si>
    <t>Самарская область, р-н Сергиевский, с Большая Чесноковка, ул Центральная, д 12</t>
  </si>
  <si>
    <t>135,20</t>
  </si>
  <si>
    <t>63:31:1305001:139</t>
  </si>
  <si>
    <t>63:31:1305001:142</t>
  </si>
  <si>
    <t>63:31:1305001:92</t>
  </si>
  <si>
    <t>63:31:1305001:93</t>
  </si>
  <si>
    <t>Российская Федерация, Самарская область, Сергиевский р-н, с.Большая Чесноковка, ул. Центральная, дом №2А</t>
  </si>
  <si>
    <t>Российская Федерация, Самарская область, Сергиевский р-н, с.Большая Чесноковка, ул. Центральная</t>
  </si>
  <si>
    <t>Российская Федерация, Самарская область, Сергиевский р-н, с.Большая Чесноковка, ул.Центральная, д.22</t>
  </si>
  <si>
    <t>Российская Федерация, Самарская область, Сергиевский р-н, с. Большая Чесноковка, ул. Центральная, д. 25</t>
  </si>
  <si>
    <t>24,20</t>
  </si>
  <si>
    <t>60,90</t>
  </si>
  <si>
    <t>25,30</t>
  </si>
  <si>
    <t>63:31:1305003:114</t>
  </si>
  <si>
    <t>63:31:1305003:126</t>
  </si>
  <si>
    <t>Российская Федерация, Самарская область, р-н Сергиевский, с Большая Чесноковка, ул Садовая, д 54</t>
  </si>
  <si>
    <t>Самарская область, р-н Сергиевский, с Большая Чесноковка, ул Садовая, д 45</t>
  </si>
  <si>
    <t>98,40</t>
  </si>
  <si>
    <t>63:31:1305004:144</t>
  </si>
  <si>
    <t>Самарская область, р-н Сергиевский, с Большая Чесноковка, ул Центральная, д 77</t>
  </si>
  <si>
    <t>63:31:0909004:103</t>
  </si>
  <si>
    <t>63:31:0909004:104</t>
  </si>
  <si>
    <t>63:31:0909004:108</t>
  </si>
  <si>
    <t>63:31:0909004:114</t>
  </si>
  <si>
    <t>63:31:0909004:116</t>
  </si>
  <si>
    <t>63:31:0909004:99</t>
  </si>
  <si>
    <t>63:31:0909009:105</t>
  </si>
  <si>
    <t>63:31:0909009:106</t>
  </si>
  <si>
    <t>63:31:0909009:118</t>
  </si>
  <si>
    <t>63:31:1303002:355</t>
  </si>
  <si>
    <t>63:31:1305003:129</t>
  </si>
  <si>
    <t>63:31:1305003:130</t>
  </si>
  <si>
    <t>63:31:1305004:169</t>
  </si>
  <si>
    <t>63:31:1305004:171</t>
  </si>
  <si>
    <t>63:31:1305004:173</t>
  </si>
  <si>
    <t>63:31:1305004:175</t>
  </si>
  <si>
    <t>63:31:1305004:179</t>
  </si>
  <si>
    <t>63:31:1305004:182</t>
  </si>
  <si>
    <t>Самарская область, р-н. СЕРГИЕВСКИЙ, с. ЕЛШАНКА, ЕЛШАНКА, ул. МОЛОДЕЖНАЯ, д. 13, кв. 1</t>
  </si>
  <si>
    <t>Самарская область, р-н. СЕРГИЕВСКИЙ, с. ЕЛШАНКА, ЕЛШАНКА, ул. МОЛОДЕЖНАЯ, д. 13, кв. 2</t>
  </si>
  <si>
    <t>Самарская область, р-н. СЕРГИЕВСКИЙ, с. ЕЛШАНКА, ЕЛШАНКА, ул. МОЛОДЕЖНАЯ, д. 1, кв. 2</t>
  </si>
  <si>
    <t>Российская Федерация, Самарская область, р-н Сергиевский, с Елшанка, ул Молодежная, д 12, кв 1</t>
  </si>
  <si>
    <t>Самарская область, р-н. Сергиевский, с. Елшанка, ЕЛШАНКА, ул. Молодежная, д. 6, кв. 1</t>
  </si>
  <si>
    <t>Самарская область, р-н. СЕРГИЕВСКИЙ, с. ЕЛШАНКА, ЕЛШАНКА, ул. МОЛОДЕЖНАЯ, д. 8, кв. 1</t>
  </si>
  <si>
    <t>Самарская область, р-н. СЕРГИЕВСКИЙ, с. ЕЛШАНКА, ЕЛШАНКА, ул. ПОЛЕВАЯ, д. 7, кв. 1</t>
  </si>
  <si>
    <t>Самарская область, р-н. СЕРГИЕВСКИЙ, с. ЕЛШАНКА, ЕЛШАНКА, ул. ПОЛЕВАЯ, д. 7, кв. 2</t>
  </si>
  <si>
    <t>Самарская область, р-н. СЕРГИЕВСКИЙ, с. ЕЛШАНКА, ЕЛШАНКА, ул. ПОЛЕВАЯ, д. 4, кв. 2</t>
  </si>
  <si>
    <t>Самарская область, р-н. СЕРГИЕВСКИЙ, с. МОРДОВСКАЯ СЕЛИТЬБА, ЕЛШАНКА, ул. КООПЕРАТИВНАЯ, д. 55, кв. 2</t>
  </si>
  <si>
    <t>Самарская область, р-н. СЕРГИЕВСКИЙ, с. БОЛЬШАЯ ЧЕСНОКОВКА, ЕЛШАНКА, ул. ЦЕНТРАЛЬНАЯ, д. 70, кв. Неопределено</t>
  </si>
  <si>
    <t>Самарская область, р-н. СЕРГИЕВСКИЙ, с. БОЛЬШАЯ ЧЕСНОКОВКА, ЕЛШАНКА, ул. ЦЕНТРАЛЬНАЯ, д. 70, кв. 1</t>
  </si>
  <si>
    <t>Самарская область, р-н. СЕРГИЕВСКИЙ, с. БОЛЬШАЯ ЧЕСНОКОВКА, ЕЛШАНКА, ул. НАБЕРЕЖНАЯ, д. 27, кв. 2</t>
  </si>
  <si>
    <t>Самарская область, р-н. СЕРГИЕВСКИЙ, с. БОЛЬШАЯ ЧЕСНОКОВКА, ЕЛШАНКА, ул. НАБЕРЕЖНАЯ, д. 25, кв. 2</t>
  </si>
  <si>
    <t>Самарская область, р-н. СЕРГИЕВСКИЙ, с. БОЛЬШАЯ ЧЕСНОКОВКА, ЕЛШАНКА, ул. ЦЕНТРАЛЬНАЯ, д. 89, кв. 2</t>
  </si>
  <si>
    <t>Самарская область, р-н. СЕРГИЕВСКИЙ, с. БОЛЬШАЯ ЧЕСНОКОВКА, ЕЛШАНКА, ул. ЦЕНТРАЛЬНАЯ, д. 87, кв. 2</t>
  </si>
  <si>
    <t>Самарская область, р-н. СЕРГИЕВСКИЙ, с. БОЛЬШАЯ ЧЕСНОКОВКА, ЕЛШАНКА, ул. НАБЕРЕЖНАЯ, д. 19, кв. 2</t>
  </si>
  <si>
    <t>Самарская область, р-н. СЕРГИЕВСКИЙ, с. БОЛЬШАЯ ЧЕСНОКОВКА, ЕЛШАНКА, ул. НАБЕРЕЖНАЯ, д. 24, кв. 1</t>
  </si>
  <si>
    <t>65,20</t>
  </si>
  <si>
    <t>64,70</t>
  </si>
  <si>
    <t>94,50</t>
  </si>
  <si>
    <t>15,70</t>
  </si>
  <si>
    <t>77,80</t>
  </si>
  <si>
    <t>66,30</t>
  </si>
  <si>
    <t>72,30</t>
  </si>
  <si>
    <t>63:31:0905003:148</t>
  </si>
  <si>
    <t>63:31:0905003:155</t>
  </si>
  <si>
    <t>Российская Федерация, Самарская обл., Сергиевский р-н, с. Чекалино, ул. Молодежная, д. 6, кв. 2</t>
  </si>
  <si>
    <t>Российская Федерация, Самарская область, муниципальный район Сергиевский, с. Чекалино, ул. Молодежная, д. 1, кв. 1</t>
  </si>
  <si>
    <t>64,10</t>
  </si>
  <si>
    <t>63:31:1207004:95</t>
  </si>
  <si>
    <t>63:31:1207004:106</t>
  </si>
  <si>
    <t>63:31:1207002:120</t>
  </si>
  <si>
    <t>63:31:1206002:56</t>
  </si>
  <si>
    <t>63:31:1206002:59</t>
  </si>
  <si>
    <t>63:31:1206002:62</t>
  </si>
  <si>
    <t>63:31:1206002:68</t>
  </si>
  <si>
    <t>63:31:1206002:72</t>
  </si>
  <si>
    <t>63:31:1206003:69</t>
  </si>
  <si>
    <t>63:31:1206003:74</t>
  </si>
  <si>
    <t>63:31:1206003:76</t>
  </si>
  <si>
    <t>63:31:1206003:80</t>
  </si>
  <si>
    <t>63:31:1206004:208</t>
  </si>
  <si>
    <t>63:31:1206004:217</t>
  </si>
  <si>
    <t>63:31:1206004:219</t>
  </si>
  <si>
    <t>63:31:1206004:221</t>
  </si>
  <si>
    <t>63:31:1206004:229</t>
  </si>
  <si>
    <t>63:31:1206004:232</t>
  </si>
  <si>
    <t>63:31:1206004:236</t>
  </si>
  <si>
    <t>63:31:1206004:238</t>
  </si>
  <si>
    <t>63:31:1206004:244</t>
  </si>
  <si>
    <t>63:31:1206004:249</t>
  </si>
  <si>
    <t>63:31:1206004:252</t>
  </si>
  <si>
    <t>63:31:1206005:73</t>
  </si>
  <si>
    <t>63:31:1206005:77</t>
  </si>
  <si>
    <t>63:31:1206005:78</t>
  </si>
  <si>
    <t>63:31:1206005:79</t>
  </si>
  <si>
    <t>63:31:1206005:82</t>
  </si>
  <si>
    <t>63:31:1206005:88</t>
  </si>
  <si>
    <t>63:31:1206005:89</t>
  </si>
  <si>
    <t>63:31:1206006:56</t>
  </si>
  <si>
    <t>63:31:1206006:61</t>
  </si>
  <si>
    <t>63:31:1206006:64</t>
  </si>
  <si>
    <t>63:31:1206006:65</t>
  </si>
  <si>
    <t>63:31:1207001:129</t>
  </si>
  <si>
    <t>63:31:1207001:133</t>
  </si>
  <si>
    <t>63:31:1207001:134</t>
  </si>
  <si>
    <t>63:31:1207002:113</t>
  </si>
  <si>
    <t>63:31:1207002:114</t>
  </si>
  <si>
    <t>63:31:1207002:124</t>
  </si>
  <si>
    <t>63:31:1207002:125</t>
  </si>
  <si>
    <t>63:31:1207002:130</t>
  </si>
  <si>
    <t>63:31:1207002:135</t>
  </si>
  <si>
    <t>63:31:1207002:140</t>
  </si>
  <si>
    <t>63:31:1207003:103</t>
  </si>
  <si>
    <t>63:31:1207003:105</t>
  </si>
  <si>
    <t>63:31:1207003:106</t>
  </si>
  <si>
    <t>63:31:1207003:107</t>
  </si>
  <si>
    <t>63:31:1207003:109</t>
  </si>
  <si>
    <t>63:31:1207003:80</t>
  </si>
  <si>
    <t>63:31:1207003:81</t>
  </si>
  <si>
    <t>63:31:1207003:86</t>
  </si>
  <si>
    <t>63:31:1207003:87</t>
  </si>
  <si>
    <t>63:31:1207003:89</t>
  </si>
  <si>
    <t>63:31:1207003:91</t>
  </si>
  <si>
    <t>63:31:1207003:93</t>
  </si>
  <si>
    <t>63:31:1207003:94</t>
  </si>
  <si>
    <t>63:31:1207003:96</t>
  </si>
  <si>
    <t>63:31:1207003:97</t>
  </si>
  <si>
    <t>63:31:1207003:99</t>
  </si>
  <si>
    <t>63:31:1207004:108</t>
  </si>
  <si>
    <t>63:31:1207004:118</t>
  </si>
  <si>
    <t>63:31:1207004:124</t>
  </si>
  <si>
    <t>63:31:1207004:125</t>
  </si>
  <si>
    <t>63:31:1207005:126</t>
  </si>
  <si>
    <t>63:31:1207005:130</t>
  </si>
  <si>
    <t>63:31:1207005:134</t>
  </si>
  <si>
    <t>63:31:1207005:142</t>
  </si>
  <si>
    <t>63:31:1207005:148</t>
  </si>
  <si>
    <t>63:31:1207005:149</t>
  </si>
  <si>
    <t>63:31:1207005:150</t>
  </si>
  <si>
    <t>63:31:1207006:106</t>
  </si>
  <si>
    <t>63:31:1207006:107</t>
  </si>
  <si>
    <t>63:31:1207006:108</t>
  </si>
  <si>
    <t>63:31:1207006:112</t>
  </si>
  <si>
    <t>63:31:1207006:113</t>
  </si>
  <si>
    <t>63:31:1207006:116</t>
  </si>
  <si>
    <t>63:31:1207006:117</t>
  </si>
  <si>
    <t>63:31:1207006:126</t>
  </si>
  <si>
    <t>63:31:1207006:129</t>
  </si>
  <si>
    <t>63:31:1207006:130</t>
  </si>
  <si>
    <t>63:31:1207006:131</t>
  </si>
  <si>
    <t>63:31:1207006:95</t>
  </si>
  <si>
    <t>63:31:1207006:98</t>
  </si>
  <si>
    <t>63:31:1207007:59</t>
  </si>
  <si>
    <t>63:31:1207007:65</t>
  </si>
  <si>
    <t>63:31:1207007:70</t>
  </si>
  <si>
    <t>63:31:1207007:71</t>
  </si>
  <si>
    <t>63:31:1207008:57</t>
  </si>
  <si>
    <t>63:31:1207008:58</t>
  </si>
  <si>
    <t>63:31:1207008:59</t>
  </si>
  <si>
    <t>63:31:1207008:67</t>
  </si>
  <si>
    <t>63:31:1207008:68</t>
  </si>
  <si>
    <t>63:31:1207008:72</t>
  </si>
  <si>
    <t>63:31:1207008:73</t>
  </si>
  <si>
    <t>63:31:1207008:74</t>
  </si>
  <si>
    <t>63:31:1207004:122</t>
  </si>
  <si>
    <t>63:31:1207004:107</t>
  </si>
  <si>
    <t>63:31:1207004:99</t>
  </si>
  <si>
    <t>63:31:1207002:141</t>
  </si>
  <si>
    <t>63:31:1207004:110</t>
  </si>
  <si>
    <t>63:31:1207002:139</t>
  </si>
  <si>
    <t>63:31:1207002:132</t>
  </si>
  <si>
    <t>63:31:1207002:123</t>
  </si>
  <si>
    <t>63:31:1207002:121</t>
  </si>
  <si>
    <t>63:31:1207002:117</t>
  </si>
  <si>
    <t>63:31:1207004:121</t>
  </si>
  <si>
    <t>Российская Федерация, Самарская область, муниципальный район Сергиевский, сельское поселение Кармало-Аделяково, с. Кармало-Аделяково, ул. Октябрьская, д. 17</t>
  </si>
  <si>
    <t>Российская Федерация, Самарская область, р-н Сергиевский, с Кармало-Аделяково, ул Октябрьская, д 25</t>
  </si>
  <si>
    <t>Российская Федерация, Самарская область, р-н Сергиевский, с Кармало-Аделяково, ул Октябрьская, д 48</t>
  </si>
  <si>
    <t>Самарская область, р-н. СЕРГИЕВСКИЙ, с. СТАРОЕ ЯКУШКИНО, КАРМАЛО-АДЕЛЯКОВО, ул. ПОБЕДЫ, д. 9</t>
  </si>
  <si>
    <t>Самарская область, р-н. СЕРГИЕВСКИЙ, с. СТАРОЕ ЯКУШКИНО, КАРМАЛО-АДЕЛЯКОВО, ул. ПОБЕДЫ, д. 7</t>
  </si>
  <si>
    <t>Самарская область, р-н. СЕРГИЕВСКИЙ, с. СТАРОЕ ЯКУШКИНО, КАРМАЛО-АДЕЛЯКОВО, ул. ПОБЕДЫ, д. 4</t>
  </si>
  <si>
    <t>Самарская область, р-н. СЕРГИЕВСКИЙ, с. СТАРОЕ ЯКУШКИНО, КАРМАЛО-АДЕЛЯКОВО, ул. СВОБОДЫ, д. 31</t>
  </si>
  <si>
    <t>Самарская область, р-н. СЕРГИЕВСКИЙ, с. СТАРОЕ ЯКУШКИНО, КАРМАЛО-АДЕЛЯКОВО, ул. ПОБЕДЫ, д. 6</t>
  </si>
  <si>
    <t>Самарская область, р-н. СЕРГИЕВСКИЙ, с. СТАРОЕ ЯКУШКИНО, КАРМАЛО-АДЕЛЯКОВО, ул. ПОБЕДЫ, д. 3</t>
  </si>
  <si>
    <t>Самарская область, р-н. СЕРГИЕВСКИЙ, с. СТАРОЕ ЯКУШКИНО, КАРМАЛО-АДЕЛЯКОВО, ул. ПОБЕДЫ, д. 13</t>
  </si>
  <si>
    <t>Самарская область, р-н. СЕРГИЕВСКИЙ, с. СТАРОЕ ЯКУШКИНО, КАРМАЛО-АДЕЛЯКОВО, ул. СВОБОДЫ, д. 13</t>
  </si>
  <si>
    <t>Самарская область, р-н. СЕРГИЕВСКИЙ, с. СТАРОЕ ЯКУШКИНО, КАРМАЛО-АДЕЛЯКОВО, ул. СВОБОДЫ, д. 16</t>
  </si>
  <si>
    <t>Самарская область, р-н. СЕРГИЕВСКИЙ, с. СТАРОЕ ЯКУШКИНО, КАРМАЛО-АДЕЛЯКОВО, ул. ЦЕНТРАЛЬНАЯ, д. 1</t>
  </si>
  <si>
    <t>Самарская область, р-н. СЕРГИЕВСКИЙ, с. СТАРОЕ ЯКУШКИНО, КАРМАЛО-АДЕЛЯКОВО, ул. САДОВАЯ, д. 18</t>
  </si>
  <si>
    <t>Самарская область, р-н. СЕРГИЕВСКИЙ, с. СТАРОЕ ЯКУШКИНО, КАРМАЛО-АДЕЛЯКОВО, ул. САДОВАЯ, д. 13</t>
  </si>
  <si>
    <t>Самарская область, р-н. СЕРГИЕВСКИЙ, с. СТАРОЕ ЯКУШКИНО, КАРМАЛО-АДЕЛЯКОВО, ул. НАБЕРЕЖНАЯ, д. 8</t>
  </si>
  <si>
    <t>Самарская область, р-н. СЕРГИЕВСКИЙ, с. СТАРОЕ ЯКУШКИНО, КАРМАЛО-АДЕЛЯКОВО, ул. НАБЕРЕЖНАЯ, д. 3</t>
  </si>
  <si>
    <t>Самарская область, р-н. СЕРГИЕВСКИЙ, с. СТАРОЕ ЯКУШКИНО, КАРМАЛО-АДЕЛЯКОВО, ул. МИРА, д. 16</t>
  </si>
  <si>
    <t>Самарская область, р-н. СЕРГИЕВСКИЙ, с. СТАРОЕ ЯКУШКИНО, КАРМАЛО-АДЕЛЯКОВО, ул. САДОВАЯ, д. 16</t>
  </si>
  <si>
    <t>Самарская область, р-н. СЕРГИЕВСКИЙ, с. СТАРОЕ ЯКУШКИНО, КАРМАЛО-АДЕЛЯКОВО, ул. САДОВАЯ, д. 3</t>
  </si>
  <si>
    <t>Самарская область, р-н. СЕРГИЕВСКИЙ, с. СТАРОЕ ЯКУШКИНО, КАРМАЛО-АДЕЛЯКОВО, ул. МИРА, д. 4</t>
  </si>
  <si>
    <t>Самарская область, р-н. СЕРГИЕВСКИЙ, с. СТАРОЕ ЯКУШКИНО, КАРМАЛО-АДЕЛЯКОВО, ул. НАБЕРЕЖНАЯ, д. 6</t>
  </si>
  <si>
    <t>Самарская область, р-н. СЕРГИЕВСКИЙ, с. СТАРОЕ ЯКУШКИНО, КАРМАЛО-АДЕЛЯКОВО, ул. СПОРТИВНАЯ, д. 1</t>
  </si>
  <si>
    <t>Самарская область, р-н. СЕРГИЕВСКИЙ, с. СТАРОЕ ЯКУШКИНО, КАРМАЛО-АДЕЛЯКОВО, ул. МИРА, д. 0</t>
  </si>
  <si>
    <t>Самарская область, р-н. СЕРГИЕВСКИЙ, с. СТАРОЕ ЯКУШКИНО, КАРМАЛО-АДЕЛЯКОВО, ул. НАБЕРЕЖНАЯ, д. 15</t>
  </si>
  <si>
    <t>Самарская область, р-н. СЕРГИЕВСКИЙ, с. СТАРОЕ ЯКУШКИНО, КАРМАЛО-АДЕЛЯКОВО, ул. СОВЕТСКАЯ, д. 5</t>
  </si>
  <si>
    <t>Самарская область, р-н. СЕРГИЕВСКИЙ, с. СТАРОЕ ЯКУШКИНО, КАРМАЛО-АДЕЛЯКОВО, ул. МИРА, д. 40</t>
  </si>
  <si>
    <t>Самарская область, р-н. СЕРГИЕВСКИЙ, с. СТАРОЕ ЯКУШКИНО, КАРМАЛО-АДЕЛЯКОВО, ул. СОВЕТСКАЯ, д. 2</t>
  </si>
  <si>
    <t>Самарская область, р-н. СЕРГИЕВСКИЙ, с. СТАРОЕ ЯКУШКИНО, КАРМАЛО-АДЕЛЯКОВО, ул. САДОВАЯ, д. 7</t>
  </si>
  <si>
    <t>Самарская область, р-н. СЕРГИЕВСКИЙ, с. СТАРОЕ ЯКУШКИНО, КАРМАЛО-АДЕЛЯКОВО, ул. МИРА, д. 35</t>
  </si>
  <si>
    <t>Самарская область, р-н. СЕРГИЕВСКИЙ, с. СТАРОЕ ЯКУШКИНО, КАРМАЛО-АДЕЛЯКОВО, ул. МИРА, д. 5</t>
  </si>
  <si>
    <t>Самарская область, р-н. СЕРГИЕВСКИЙ, с. СТАРОЕ ЯКУШКИНО, КАРМАЛО-АДЕЛЯКОВО, ул. НАБЕРЕЖНАЯ, д. 20</t>
  </si>
  <si>
    <t>Самарская область, р-н. СЕРГИЕВСКИЙ, с. СТАРОЕ ЯКУШКИНО, КАРМАЛО-АДЕЛЯКОВО, ул. МИРА, д. 27</t>
  </si>
  <si>
    <t>Самарская область, р-н. СЕРГИЕВСКИЙ, с. СТАРОЕ ЯКУШКИНО, КАРМАЛО-АДЕЛЯКОВО, ул. МИРА, д. 28</t>
  </si>
  <si>
    <t>Самарская область, р-н. СЕРГИЕВСКИЙ, с. КАРМАЛО-АДЕЛЯКОВО, КАРМАЛО-АДЕЛЯКОВО, ул. ПОЛЕВАЯ, д. 8</t>
  </si>
  <si>
    <t>Самарская область, р-н. СЕРГИЕВСКИЙ, с. КАРМАЛО-АДЕЛЯКОВО, КАРМАЛО-АДЕЛЯКОВО, ул. ПОЛЕВАЯ, д. 16</t>
  </si>
  <si>
    <t>Самарская область, р-н. СЕРГИЕВСКИЙ, с. КАРМАЛО-АДЕЛЯКОВО, КАРМАЛО-АДЕЛЯКОВО, ул. ЛЕСНАЯ, д. 66</t>
  </si>
  <si>
    <t>Самарская область, р-н Сергиевский, с Кармало-Аделяково, ул Юбилейная, д 17</t>
  </si>
  <si>
    <t>Самарская область, р-н. СЕРГИЕВСКИЙ, с. КАРМАЛО-АДЕЛЯКОВО, КАРМАЛО-АДЕЛЯКОВО, ул. ЮБИЛЕЙНАЯ, д. 15</t>
  </si>
  <si>
    <t>Самарская область, р-н. СЕРГИЕВСКИЙ, с. КАРМАЛО-АДЕЛЯКОВО, КАРМАЛО-АДЕЛЯКОВО, ул. ЮБИЛЕЙНАЯ, д. 21</t>
  </si>
  <si>
    <t>Российская Федерация, Самарская область, р-н Сергиевский, с Кармало-Аделяково, ул Юбилейная, д 34</t>
  </si>
  <si>
    <t>Российская Федерация,Самарская область, Сергиевский р-н, с.Кармало-Аделяково, ул.Молодежная, д.24</t>
  </si>
  <si>
    <t>Самарская область, р-н. СЕРГИЕВСКИЙ, с. КАРМАЛО-АДЕЛЯКОВО, КАРМАЛО-АДЕЛЯКОВО, ул. ЮБИЛЕЙНАЯ, д. 25</t>
  </si>
  <si>
    <t>Самарская область, р-н. СЕРГИЕВСКИЙ, с. КАРМАЛО-АДЕЛЯКОВО, КАРМАЛО-АДЕЛЯКОВО, ул. ЮБИЛЕЙНАЯ, д. 31</t>
  </si>
  <si>
    <t>Самарская область, р-н. СЕРГИЕВСКИЙ, с. КАРМАЛО-АДЕЛЯКОВО, КАРМАЛО-АДЕЛЯКОВО, ул. ЛЕСНАЯ, д. 30</t>
  </si>
  <si>
    <t>Самарская область, р-н. СЕРГИЕВСКИЙ, с. КАРМАЛО-АДЕЛЯКОВО, КАРМАЛО-АДЕЛЯКОВО, ул. ЗАОВРАЖНАЯ, д. 8</t>
  </si>
  <si>
    <t>Самарская область, р-н. СЕРГИЕВСКИЙ, с. КАРМАЛО-АДЕЛЯКОВО, КАРМАЛО-АДЕЛЯКОВО, ул. ЮБИЛЕЙНАЯ, д. 23</t>
  </si>
  <si>
    <t>Самарская область, р-н. СЕРГИЕВСКИЙ, с. КАРМАЛО-АДЕЛЯКОВО, КАРМАЛО-АДЕЛЯКОВО, ул. ЛЕНИНА, д. 13</t>
  </si>
  <si>
    <t>Российская Федерация, Самарская область, Сергиевский р-н, с.Кармало-Аделяково, ул.Юбилейная, д.18</t>
  </si>
  <si>
    <t>Самарская область, р-н. СЕРГИЕВСКИЙ, с. КАРМАЛО-АДЕЛЯКОВО, КАРМАЛО-АДЕЛЯКОВО, ул. ЮБИЛЕЙНАЯ, д. 19</t>
  </si>
  <si>
    <t>Самарская область, р-н. СЕРГИЕВСКИЙ, с. КАРМАЛО-АДЕЛЯКОВО, КАРМАЛО-АДЕЛЯКОВО, ул. ЮБИЛЕЙНАЯ, д. 5А</t>
  </si>
  <si>
    <t>Самарская область, р-н. СЕРГИЕВСКИЙ, с. КАРМАЛО-АДЕЛЯКОВО, КАРМАЛО-АДЕЛЯКОВО, ул. ЮБИЛЕЙНАЯ, д. 2</t>
  </si>
  <si>
    <t>Самарская область, р-н. СЕРГИЕВСКИЙ, с. КАРМАЛО-АДЕЛЯКОВО, КАРМАЛО-АДЕЛЯКОВО, ул. ЗАОВРАЖНАЯ, д. 5</t>
  </si>
  <si>
    <t>Самарская область, р-н. СЕРГИЕВСКИЙ, с. КАРМАЛО-АДЕЛЯКОВО, КАРМАЛО-АДЕЛЯКОВО, ул. ЮБИЛЕЙНАЯ, д. 18</t>
  </si>
  <si>
    <t>Самарская область, р-н. СЕРГИЕВСКИЙ, с. КАРМАЛО-АДЕЛЯКОВО, КАРМАЛО-АДЕЛЯКОВО, ул. ЮБИЛЕЙНАЯ, д. 35</t>
  </si>
  <si>
    <t>Самарская область, р-н. СЕРГИЕВСКИЙ, с. КАРМАЛО-АДЕЛЯКОВО, КАРМАЛО-АДЕЛЯКОВО, ул. ЗАОВРАЖНАЯ, д. 4</t>
  </si>
  <si>
    <t>Самарская область, р-н. СЕРГИЕВСКИЙ, с. КАРМАЛО-АДЕЛЯКОВО, КАРМАЛО-АДЕЛЯКОВО, ул. ЛЕНИНА, д. 3</t>
  </si>
  <si>
    <t>Российская Федерация, Самарская область, р-н Сергиевский, с Кармало-Аделяково, ул Юбилейная, д 3</t>
  </si>
  <si>
    <t>Самарская область, р-н. СЕРГИЕВСКИЙ, с. КАРМАЛО-АДЕЛЯКОВО, КАРМАЛО-АДЕЛЯКОВО, ул. ЗАОВРАЖНАЯ, д. 9</t>
  </si>
  <si>
    <t>Самарская область, р-н. СЕРГИЕВСКИЙ, с. КАРМАЛО-АДЕЛЯКОВО, КАРМАЛО-АДЕЛЯКОВО, ул. ЮБИЛЕЙНАЯ, д. 6</t>
  </si>
  <si>
    <t>Самарская область, р-н. СЕРГИЕВСКИЙ, с. КАРМАЛО-АДЕЛЯКОВО, КАРМАЛО-АДЕЛЯКОВО, ул. МОЛОДЕЖНАЯ, д. 7</t>
  </si>
  <si>
    <t>Российская Федерация, Самарская область, Сергиевский р-н, с. Кармало-Аделяково, ул. Ленина, д. 10</t>
  </si>
  <si>
    <t>Самарская область, р-н. СЕРГИЕВСКИЙ, с. КАРМАЛО-АДЕЛЯКОВО, КАРМАЛО-АДЕЛЯКОВО, ул. ЛЕНИНА, д. 14А</t>
  </si>
  <si>
    <t>Самарская область, р-н. СЕРГИЕВСКИЙ, с. КАРМАЛО-АДЕЛЯКОВО, КАРМАЛО-АДЕЛЯКОВО, ул. ПОЛЕВАЯ, д. 0</t>
  </si>
  <si>
    <t>Самарская область, р-н. СЕРГИЕВСКИЙ, с. КАРМАЛО-АДЕЛЯКОВО, КАРМАЛО-АДЕЛЯКОВО, ул. ЛЕНИНА, д. 45</t>
  </si>
  <si>
    <t>Самарская область, р-н. СЕРГИЕВСКИЙ, с. КАРМАЛО-АДЕЛЯКОВО, КАРМАЛО-АДЕЛЯКОВО, ул. ГАРАЖНАЯ, д. 4</t>
  </si>
  <si>
    <t>Российская Федерация, Самарская область,  Сергиевский р-н, с. Кармало-Аделяково, ул. Полевая, д. 13</t>
  </si>
  <si>
    <t>Самарская область, р-н. СЕРГИЕВСКИЙ, с. КАРМАЛО-АДЕЛЯКОВО, КАРМАЛО-АДЕЛЯКОВО, ул. ГАРАЖНАЯ, д. 3</t>
  </si>
  <si>
    <t>Российская Федерация, Самарская область, Сергиевский р-н, с.Кармало-Аделяково, ул.Гаражная, д.5</t>
  </si>
  <si>
    <t>Самарская область, р-н. СЕРГИЕВСКИЙ, с. КАРМАЛО-АДЕЛЯКОВО, КАРМАЛО-АДЕЛЯКОВО, ул. ЛЕНИНА, д. 54</t>
  </si>
  <si>
    <t>Самарская область, р-н. СЕРГИЕВСКИЙ, с. КАРМАЛО-АДЕЛЯКОВО, КАРМАЛО-АДЕЛЯКОВО, ул. ПОЛЕВАЯ, д. 1А</t>
  </si>
  <si>
    <t>Самарская область, р-н. СЕРГИЕВСКИЙ, с. КАРМАЛО-АДЕЛЯКОВО, КАРМАЛО-АДЕЛЯКОВО, ул. СОВЕТСКАЯ, д. 7</t>
  </si>
  <si>
    <t>Самарская область, р-н. СЕРГИЕВСКИЙ, с. КАРМАЛО-АДЕЛЯКОВО, КАРМАЛО-АДЕЛЯКОВО, ул. СОВЕТСКАЯ, д. 2</t>
  </si>
  <si>
    <t>Самарская область, р-н. СЕРГИЕВСКИЙ, с. КАРМАЛО-АДЕЛЯКОВО, КАРМАЛО-АДЕЛЯКОВО, ул. СОВЕТСКАЯ, д. 3</t>
  </si>
  <si>
    <t>Самарская область, р-н. СЕРГИЕВСКИЙ, с. КАРМАЛО-АДЕЛЯКОВО, КАРМАЛО-АДЕЛЯКОВО, ул. ЛЕНИНА, д. 29</t>
  </si>
  <si>
    <t>Самарская область, р-н. СЕРГИЕВСКИЙ, с. КАРМАЛО-АДЕЛЯКОВО, КАРМАЛО-АДЕЛЯКОВО, ул. НАГОРНАЯ, д. 12</t>
  </si>
  <si>
    <t>Самарская область, р-н. СЕРГИЕВСКИЙ, с. КАРМАЛО-АДЕЛЯКОВО, КАРМАЛО-АДЕЛЯКОВО, ул. СОВЕТСКАЯ, д. 35</t>
  </si>
  <si>
    <t>Самарская область, р-н. СЕРГИЕВСКИЙ, с. КАРМАЛО-АДЕЛЯКОВО, КАРМАЛО-АДЕЛЯКОВО, ул. СОВЕТСКАЯ, д. 22</t>
  </si>
  <si>
    <t>Самарская область, р-н. СЕРГИЕВСКИЙ, с. КАРМАЛО-АДЕЛЯКОВО, КАРМАЛО-АДЕЛЯКОВО, ул. СОВЕТСКАЯ, д. 33А</t>
  </si>
  <si>
    <t>Самарская область, р-н. СЕРГИЕВСКИЙ, с. КАРМАЛО-АДЕЛЯКОВО, КАРМАЛО-АДЕЛЯКОВО, ул. СОВЕТСКАЯ, д. 24</t>
  </si>
  <si>
    <t>Самарская область, р-н. СЕРГИЕВСКИЙ, с. КАРМАЛО-АДЕЛЯКОВО, КАРМАЛО-АДЕЛЯКОВО, ул. СОВЕТСКАЯ, д. 9</t>
  </si>
  <si>
    <t>Самарская область, р-н. СЕРГИЕВСКИЙ, с. КАРМАЛО-АДЕЛЯКОВО, КАРМАЛО-АДЕЛЯКОВО, ул. СОВЕТСКАЯ, д. 33</t>
  </si>
  <si>
    <t>Самарская область, р-н. СЕРГИЕВСКИЙ, с. КАРМАЛО-АДЕЛЯКОВО, КАРМАЛО-АДЕЛЯКОВО, ул. НАГОРНАЯ, д. 8</t>
  </si>
  <si>
    <t>Самарская область, р-н. СЕРГИЕВСКИЙ, с. КАРМАЛО-АДЕЛЯКОВО, КАРМАЛО-АДЕЛЯКОВО, ул. НАГОРНАЯ, д. 6</t>
  </si>
  <si>
    <t>Российская Федерация, Самарская область, р-н Сергиевский, с Кармало-Аделяково, ул Ленина, д 36А, литера 1</t>
  </si>
  <si>
    <t>Самарская область, р-н. СЕРГИЕВСКИЙ, с. КАРМАЛО-АДЕЛЯКОВО, КАРМАЛО-АДЕЛЯКОВО, ул. ЛЕНИНА, д. 47</t>
  </si>
  <si>
    <t>Самарская область, р-н. Сергиевский, с. Кармало-Аделяково, ул. Ленина, д. 77</t>
  </si>
  <si>
    <t>Самарская область, р-н. СЕРГИЕВСКИЙ, с. КАРМАЛО-АДЕЛЯКОВО, КАРМАЛО-АДЕЛЯКОВО, ул. ЛЕНИНА, д. 63</t>
  </si>
  <si>
    <t>Самарская область, р-н. СЕРГИЕВСКИЙ, с. КАРМАЛО-АДЕЛЯКОВО, КАРМАЛО-АДЕЛЯКОВО, ул. КОМСОМОЛЬСКАЯ, д. 31</t>
  </si>
  <si>
    <t>Российская Федерация, Самарская область, р-н Сергиевский, с.Кармало-Аделяково, ул.Комсомольская, д.19</t>
  </si>
  <si>
    <t>Самарская область, р-н. СЕРГИЕВСКИЙ, с. КАРМАЛО-АДЕЛЯКОВО, КАРМАЛО-АДЕЛЯКОВО, ул. КОМСОМОЛЬСКАЯ, д. 35</t>
  </si>
  <si>
    <t>Самарская область, р-н. СЕРГИЕВСКИЙ, с. КАРМАЛО-АДЕЛЯКОВО, КАРМАЛО-АДЕЛЯКОВО, ул. КОМСОМОЛЬСКАЯ, д. 17А</t>
  </si>
  <si>
    <t>Самарская область, р-н. СЕРГИЕВСКИЙ, с. КАРМАЛО-АДЕЛЯКОВО, КАРМАЛО-АДЕЛЯКОВО, ул. КОМСОМОЛЬСКАЯ, д. 18</t>
  </si>
  <si>
    <t>Самарская область, р-н. СЕРГИЕВСКИЙ, с. КАРМАЛО-АДЕЛЯКОВО, КАРМАЛО-АДЕЛЯКОВО, ул. КОМСОМОЛЬСКАЯ, д. 16</t>
  </si>
  <si>
    <t>Российская Федерация, Самарская область,  Сергиевский р-н, с.Кармало-Аделяково, ул.Комсомольская, д.22</t>
  </si>
  <si>
    <t>Самарская область, р-н. Сергиевский, с. Кармало-Аделяково, ул. Комсомольская, д. 5-А</t>
  </si>
  <si>
    <t>Самарская область, р-н. СЕРГИЕВСКИЙ, с. КАРМАЛО-АДЕЛЯКОВО, КАРМАЛО-АДЕЛЯКОВО, ул. ОКТЯБРЬСКАЯ, д. 12</t>
  </si>
  <si>
    <t>Самарская область, р-н. СЕРГИЕВСКИЙ, с. КАРМАЛО-АДЕЛЯКОВО, КАРМАЛО-АДЕЛЯКОВО, ул. ОКТЯБРЬСКАЯ, д. 13</t>
  </si>
  <si>
    <t>Самарская область, р-н. СЕРГИЕВСКИЙ, с. КАРМАЛО-АДЕЛЯКОВО, КАРМАЛО-АДЕЛЯКОВО, ул. ОКТЯБРЬСКАЯ, д. 2</t>
  </si>
  <si>
    <t>Самарская область, р-н. СЕРГИЕВСКИЙ, с. КАРМАЛО-АДЕЛЯКОВО, КАРМАЛО-АДЕЛЯКОВО, ул. ОКТЯБРЬСКАЯ, д. 20</t>
  </si>
  <si>
    <t>Самарская область, р-н. СЕРГИЕВСКИЙ, с. КАРМАЛО-АДЕЛЯКОВО, КАРМАЛО-АДЕЛЯКОВО, ул. ОКТЯБРЬСКАЯ, д. 21</t>
  </si>
  <si>
    <t>Самарская область, р-н. СЕРГИЕВСКИЙ, с. КАРМАЛО-АДЕЛЯКОВО, КАРМАЛО-АДЕЛЯКОВО, ул. ОКТЯБРЬСКАЯ, д. 36А</t>
  </si>
  <si>
    <t>Самарская область, р-н. СЕРГИЕВСКИЙ, с. КАРМАЛО-АДЕЛЯКОВО, КАРМАЛО-АДЕЛЯКОВО, ул. ОКТЯБРЬСКАЯ, д. 38А</t>
  </si>
  <si>
    <t>Самарская область, р-н. СЕРГИЕВСКИЙ, с. КАРМАЛО-АДЕЛЯКОВО, КАРМАЛО-АДЕЛЯКОВО, ул. ОКТЯБРЬСКАЯ, д. 39</t>
  </si>
  <si>
    <t>Самарская область, р-н. СЕРГИЕВСКИЙ, с. КАРМАЛО-АДЕЛЯКОВО, КАРМАЛО-АДЕЛЯКОВО, ул. ОКТЯБРЬСКАЯ, д. 42</t>
  </si>
  <si>
    <t>Самарская область, р-н. СЕРГИЕВСКИЙ, с. КАРМАЛО-АДЕЛЯКОВО, КАРМАЛО-АДЕЛЯКОВО, ул. ОКТЯБРЬСКАЯ, д. 43</t>
  </si>
  <si>
    <t>Самарская область, р-н. СЕРГИЕВСКИЙ, с. КАРМАЛО-АДЕЛЯКОВО, КАРМАЛО-АДЕЛЯКОВО, ул. ОКТЯБРЬСКАЯ, д. 8</t>
  </si>
  <si>
    <t>41,20</t>
  </si>
  <si>
    <t>29,40</t>
  </si>
  <si>
    <t>21,80</t>
  </si>
  <si>
    <t>44,60</t>
  </si>
  <si>
    <t>43,70</t>
  </si>
  <si>
    <t>33,60</t>
  </si>
  <si>
    <t>59,00</t>
  </si>
  <si>
    <t>69,10</t>
  </si>
  <si>
    <t>27,10</t>
  </si>
  <si>
    <t>61,70</t>
  </si>
  <si>
    <t>21,20</t>
  </si>
  <si>
    <t>59,70</t>
  </si>
  <si>
    <t>61,90</t>
  </si>
  <si>
    <t>22,50</t>
  </si>
  <si>
    <t>38,90</t>
  </si>
  <si>
    <t>88,90</t>
  </si>
  <si>
    <t>60,30</t>
  </si>
  <si>
    <t>46,60</t>
  </si>
  <si>
    <t>107,70</t>
  </si>
  <si>
    <t>49,60</t>
  </si>
  <si>
    <t>46,40</t>
  </si>
  <si>
    <t>24,40</t>
  </si>
  <si>
    <t>69,90</t>
  </si>
  <si>
    <t>54,80</t>
  </si>
  <si>
    <t>29,80</t>
  </si>
  <si>
    <t>63,80</t>
  </si>
  <si>
    <t>40,70</t>
  </si>
  <si>
    <t>65,90</t>
  </si>
  <si>
    <t>62,90</t>
  </si>
  <si>
    <t>39,40</t>
  </si>
  <si>
    <t>19,90</t>
  </si>
  <si>
    <t>54,20</t>
  </si>
  <si>
    <t>60,80</t>
  </si>
  <si>
    <t>41,30</t>
  </si>
  <si>
    <t>16,00</t>
  </si>
  <si>
    <t>52,40</t>
  </si>
  <si>
    <t>77,50</t>
  </si>
  <si>
    <t>8,10</t>
  </si>
  <si>
    <t>66,90</t>
  </si>
  <si>
    <t>88,00</t>
  </si>
  <si>
    <t>79,10</t>
  </si>
  <si>
    <t>33,10</t>
  </si>
  <si>
    <t>24,60</t>
  </si>
  <si>
    <t>52,50</t>
  </si>
  <si>
    <t>63:31:0000000:1212</t>
  </si>
  <si>
    <t>63:31:0000000:1213</t>
  </si>
  <si>
    <t>63:31:0000000:1214</t>
  </si>
  <si>
    <t>Российская Федерация, Самарская область, муниципальный район Сергиевский, с. Старое Якушкино</t>
  </si>
  <si>
    <t>585,50</t>
  </si>
  <si>
    <t>1297,00</t>
  </si>
  <si>
    <t>63:31:1206002:70</t>
  </si>
  <si>
    <t>Самарская область, р-н. Сергиевский, с. Старое Якушкино, ул. Победы, д. 1</t>
  </si>
  <si>
    <t>63:31:1206004:234</t>
  </si>
  <si>
    <t>Российская Федерация,  Самарская область, р-н Сергиевский, с.Старое Якушкино, ул.Набережная, д.5</t>
  </si>
  <si>
    <t>63:31:1206005:75</t>
  </si>
  <si>
    <t>Российская Федерация, Самарская область, Сергиевский р-н, с. Старое Якушкино, ул. Набережная, д. 2</t>
  </si>
  <si>
    <t>63:31:1206005:91</t>
  </si>
  <si>
    <t>63:31:1206005:92</t>
  </si>
  <si>
    <t>Российская Федерация, Самарская область, р-н Сергиевский, с Старое Якушкино, ул Центральная, д 8</t>
  </si>
  <si>
    <t>Самарская область, р-н. Сергиевский, с. Старое Якушкино, ул. Мира, д. 31</t>
  </si>
  <si>
    <t>65,10</t>
  </si>
  <si>
    <t>63:31:1206004:237</t>
  </si>
  <si>
    <t>Российская Федерация, Самарская область, муниципальный район Сергиевский, с. Старое Якушкино, ул. Садовая, №11</t>
  </si>
  <si>
    <t>63:31:1206004:259</t>
  </si>
  <si>
    <t>63:31:1206004:262</t>
  </si>
  <si>
    <t>Самарская область, р-н. СЕРГИЕВСКИЙ, с. СТАРОЕ ЯКУШКИНО, КАРМАЛО-АДЕЛЯКОВО, ул. СПОРТИВНАЯ, д. 16, кв. 1</t>
  </si>
  <si>
    <t>Самарская область, р-н. СЕРГИЕВСКИЙ, с. СТАРОЕ ЯКУШКИНО, КАРМАЛО-АДЕЛЯКОВО, ул. МИРА, д. 13, кв. 1</t>
  </si>
  <si>
    <t>74,50</t>
  </si>
  <si>
    <t>63:31:1206005:102</t>
  </si>
  <si>
    <t>Самарская область, р-н Сергиевский, с Старое Якушкино, ул Мира, д 19, кв 2</t>
  </si>
  <si>
    <t>72,00</t>
  </si>
  <si>
    <t>Российская Федерация, Самарская область, р-н СЕРГИЕВСКИЙ, с СТАРОЕ ЯКУШКИНО, ул СПОРТИВНАЯ, д 7, кв 2</t>
  </si>
  <si>
    <t>63:31:1206004:261</t>
  </si>
  <si>
    <t>63:31:0000000:5436</t>
  </si>
  <si>
    <t>63:31:0000000:5437</t>
  </si>
  <si>
    <t>63:31:0000000:5438</t>
  </si>
  <si>
    <t>63:31:0000000:5440</t>
  </si>
  <si>
    <t>63:31:0302001:77</t>
  </si>
  <si>
    <t>63:31:0302002:122</t>
  </si>
  <si>
    <t>63:31:0302002:123</t>
  </si>
  <si>
    <t>63:31:0302002:125</t>
  </si>
  <si>
    <t>63:31:0302002:129</t>
  </si>
  <si>
    <t>63:31:0305002:81</t>
  </si>
  <si>
    <t>63:31:0305003:179</t>
  </si>
  <si>
    <t>63:31:0305004:148</t>
  </si>
  <si>
    <t>63:31:0305004:150</t>
  </si>
  <si>
    <t>63:31:0305004:156</t>
  </si>
  <si>
    <t>63:31:0305005:122</t>
  </si>
  <si>
    <t>63:31:0305005:123</t>
  </si>
  <si>
    <t>63:31:0305005:132</t>
  </si>
  <si>
    <t>63:31:0305006:111</t>
  </si>
  <si>
    <t>63:31:0305006:120</t>
  </si>
  <si>
    <t>63:31:0305006:121</t>
  </si>
  <si>
    <t>63:31:0305006:124</t>
  </si>
  <si>
    <t>63:31:0305006:134</t>
  </si>
  <si>
    <t>63:31:0305007:90</t>
  </si>
  <si>
    <t>63:31:0305007:91</t>
  </si>
  <si>
    <t>63:31:0305007:92</t>
  </si>
  <si>
    <t>63:31:0309001:71</t>
  </si>
  <si>
    <t>63:31:0309001:73</t>
  </si>
  <si>
    <t>63:31:0309001:74</t>
  </si>
  <si>
    <t>63:31:0309001:79</t>
  </si>
  <si>
    <t>63:31:0309001:80</t>
  </si>
  <si>
    <t>63:31:0309001:81</t>
  </si>
  <si>
    <t>63:31:0309001:82</t>
  </si>
  <si>
    <t>63:31:0309002:85</t>
  </si>
  <si>
    <t>63:31:0309002:89</t>
  </si>
  <si>
    <t>Самарская область, Сергиевский р-н, с. Красносельское, литера Г7Самарская область, Сергиевский р-н, с. Красносельское, литера Г7</t>
  </si>
  <si>
    <t>Самарская обл, Сергиевский р-н, Красносельское с, лит АСамарская обл, Сергиевский р-н, Красносельское с, лит А</t>
  </si>
  <si>
    <t>Самарская обламть, Сергиевский район, с. Красносельское</t>
  </si>
  <si>
    <t>Самарская область, Сергиевский р-н, с.Красносельское</t>
  </si>
  <si>
    <t>Самарская область, р-н. Сергиевский, с. Красносельское, ул. САДОВАЯ, д. 30</t>
  </si>
  <si>
    <t>Самарская область, р-н. СЕРГИЕВСКИЙ, п. МАЛЫЕ КЛЮЧИ, КРАСНОСЕЛЬСКОЕ, ул. САДОВАЯ, д. 999</t>
  </si>
  <si>
    <t>Самарская область, р-н. СЕРГИЕВСКИЙ, п. МАЛЫЕ КЛЮЧИ, КРАСНОСЕЛЬСКОЕ, ул. САДОВАЯ, д. 2</t>
  </si>
  <si>
    <t>Самарская область, р-н. СЕРГИЕВСКИЙ, п. МАЛЫЕ КЛЮЧИ, КРАСНОСЕЛЬСКОЕ, ул. САДОВАЯ, д. 13</t>
  </si>
  <si>
    <t>Самарская область, р-н. СЕРГИЕВСКИЙ, п. МАЛЫЕ КЛЮЧИ, КРАСНОСЕЛЬСКОЕ, ул. САДОВАЯ, д. 20</t>
  </si>
  <si>
    <t>Российская Федерация, Самарская область, СЕРГИЕВСКИЙ р-н, КРАСНОСЕЛЬСКОЕ с,ГАНЮШИНА ул,11</t>
  </si>
  <si>
    <t>Российская Федерация, Самарская область, р-н Сергиевский, с Красносельское, пер Зеленый, д 3</t>
  </si>
  <si>
    <t>Самарская область, р-н. СЕРГИЕВСКИЙ, с. КРАСНОСЕЛЬСКОЕ, КРАСНОСЕЛЬСКОЕ, ул. ПОЛЕВАЯ, д. 9</t>
  </si>
  <si>
    <t>Самарская область, р-н. СЕРГИЕВСКИЙ, с. КРАСНОСЕЛЬСКОЕ, КРАСНОСЕЛЬСКОЕ, ул. РАБОЧАЯ, д. 13</t>
  </si>
  <si>
    <t>Самарская область, р-н. СЕРГИЕВСКИЙ, с. КРАСНОСЕЛЬСКОЕ, КРАСНОСЕЛЬСКОЕ, ул. НОВАЯ, д. 60</t>
  </si>
  <si>
    <t>Российская Федерация, Красносельское (с.),Советская (ул.), д.9, литер 1Б</t>
  </si>
  <si>
    <t>Российская Федерация, Самарская область, Сергиевский район, Красносельское (с.),Советская (ул.), д.9, литер 1В</t>
  </si>
  <si>
    <t>Самарская область, р-н. СЕРГИЕВСКИЙ, с. КРАСНОСЕЛЬСКОЕ, КРАСНОСЕЛЬСКОЕ, ул. РАБОЧАЯ, д. 2</t>
  </si>
  <si>
    <t>Самарская область, р-н. СЕРГИЕВСКИЙ, с. КРАСНОСЕЛЬСКОЕ, КРАСНОСЕЛЬСКОЕ, ул. СОВЕТСКАЯ, д. 6</t>
  </si>
  <si>
    <t>Самарская область, р-н. Сергиевский, с. Красносельское, пер. Кооперативная, д. 0</t>
  </si>
  <si>
    <t>Самарская область, р-н. СЕРГИЕВСКИЙ, с. КРАСНОСЕЛЬСКОЕ, КРАСНОСЕЛЬСКОЕ, ул. ЛЕСНАЯ, д. 5</t>
  </si>
  <si>
    <t>Самарская область, р-н. СЕРГИЕВСКИЙ, с. КРАСНОСЕЛЬСКОЕ, КРАСНОСЕЛЬСКОЕ, ул. ЛЕСНАЯ, д. 20</t>
  </si>
  <si>
    <t>Российская Федерация, Самарская область, муниципальный район Сергиевский, с. Красносельское, ул. Советская, №2-А</t>
  </si>
  <si>
    <t>Самарская область, р-н. Сергиевский, с. Красносельское, КРАСНОСЕЛЬСКОЕ, ул. КООПЕРАТИВНАЯ, д. 0</t>
  </si>
  <si>
    <t>Самарская область, р-н. СЕРГИЕВСКИЙ, с. КРАСНОСЕЛЬСКОЕ, КРАСНОСЕЛЬСКОЕ, ул. СОВЕТСКАЯ, д. 76</t>
  </si>
  <si>
    <t>Самарская область, р-н. СЕРГИЕВСКИЙ, п. РОВНЫЙ, КРАСНОСЕЛЬСКОЕ, ул. ОЗЕРНАЯ, д. 6</t>
  </si>
  <si>
    <t>Самарская область, р-н. СЕРГИЕВСКИЙ, п. РОВНЫЙ, КРАСНОСЕЛЬСКОЕ, ул. ЗЕЛЕНАЯ, д. 1</t>
  </si>
  <si>
    <t>Самарская область, р-н. СЕРГИЕВСКИЙ, п. РОВНЫЙ, КРАСНОСЕЛЬСКОЕ, ул. ЗЕЛЕНАЯ, д. 19</t>
  </si>
  <si>
    <t>Самарская область, р-н. СЕРГИЕВСКИЙ, п. РОВНЫЙ, КРАСНОСЕЛЬСКОЕ, ул. ЗЕЛЕНАЯ, д. 15</t>
  </si>
  <si>
    <t>Самарская область, р-н. СЕРГИЕВСКИЙ, п. РОВНЫЙ, КРАСНОСЕЛЬСКОЕ, ул. ЗЕЛЕНАЯ, д. 17</t>
  </si>
  <si>
    <t>Самарская область, р-н. СЕРГИЕВСКИЙ, п. РОВНЫЙ, КРАСНОСЕЛЬСКОЕ, ул. ЗЕЛЕНАЯ, д. 23</t>
  </si>
  <si>
    <t>Самарская область, р-н. СЕРГИЕВСКИЙ, п. РОВНЫЙ, КРАСНОСЕЛЬСКОЕ, ул. ЗЕЛЕНАЯ, д. 5</t>
  </si>
  <si>
    <t>Самарская область, р-н. СЕРГИЕВСКИЙ, п. РОВНЫЙ, КРАСНОСЕЛЬСКОЕ, ул. ОЗЕРНАЯ, д. 21</t>
  </si>
  <si>
    <t>Самарская область, р-н. СЕРГИЕВСКИЙ, п. РОВНЫЙ, КРАСНОСЕЛЬСКОЕ, ул. ОЗЕРНАЯ, д. 7</t>
  </si>
  <si>
    <t>1075,00</t>
  </si>
  <si>
    <t>1443,00</t>
  </si>
  <si>
    <t>161,10</t>
  </si>
  <si>
    <t>418,50</t>
  </si>
  <si>
    <t>84,10</t>
  </si>
  <si>
    <t>119,90</t>
  </si>
  <si>
    <t>60,50</t>
  </si>
  <si>
    <t>98,90</t>
  </si>
  <si>
    <t>56,20</t>
  </si>
  <si>
    <t>30,40</t>
  </si>
  <si>
    <t>55,10</t>
  </si>
  <si>
    <t>330,00</t>
  </si>
  <si>
    <t>320,00</t>
  </si>
  <si>
    <t>83,00</t>
  </si>
  <si>
    <t>170,40</t>
  </si>
  <si>
    <t>107,40</t>
  </si>
  <si>
    <t>57,90</t>
  </si>
  <si>
    <t>142,20</t>
  </si>
  <si>
    <t>108,00</t>
  </si>
  <si>
    <t>63:31:0000000:4831</t>
  </si>
  <si>
    <t>63:31:0000000:4833</t>
  </si>
  <si>
    <t>63:31:0000000:5439</t>
  </si>
  <si>
    <t>63:31:0309001:116</t>
  </si>
  <si>
    <t>63:31:0309001:117</t>
  </si>
  <si>
    <t>Российская Федерация, Самарская область, р-н Сергиевский, п Ровный</t>
  </si>
  <si>
    <t>Российская Федерация,Самарская область, р-н Сергиевский, п. Ровный</t>
  </si>
  <si>
    <t>Самарская область, Сергиевский район, п. Ровный</t>
  </si>
  <si>
    <t>Российская Федерация, Самарская область, р-н Сергиевский, п. Ровный</t>
  </si>
  <si>
    <t>Российская Федерация, обл. Самарская, р-н Сергиевский, п. Ровный</t>
  </si>
  <si>
    <t>658,00</t>
  </si>
  <si>
    <t>1975,40</t>
  </si>
  <si>
    <t>1368,70</t>
  </si>
  <si>
    <t>63:31:0309001:96</t>
  </si>
  <si>
    <t>Российская Федерация, Самарская область, муниципальный район Сергиевский, п. Ровный, пер. Новый, д. 5</t>
  </si>
  <si>
    <t>90,00</t>
  </si>
  <si>
    <t>63:31:0305003:187</t>
  </si>
  <si>
    <t>63:31:0305003:188</t>
  </si>
  <si>
    <t>63:31:0305003:195</t>
  </si>
  <si>
    <t>63:31:0305004:160</t>
  </si>
  <si>
    <t>63:31:0305004:164</t>
  </si>
  <si>
    <t>63:31:0305005:136</t>
  </si>
  <si>
    <t>63:31:0305005:137</t>
  </si>
  <si>
    <t>63:31:0305005:138</t>
  </si>
  <si>
    <t>63:31:0305005:139</t>
  </si>
  <si>
    <t>63:31:0305005:140</t>
  </si>
  <si>
    <t>63:31:0305005:143</t>
  </si>
  <si>
    <t>63:31:0305005:145</t>
  </si>
  <si>
    <t>63:31:0305005:146</t>
  </si>
  <si>
    <t>63:31:0305006:129</t>
  </si>
  <si>
    <t>63:31:0305007:96</t>
  </si>
  <si>
    <t>63:31:0305007:97</t>
  </si>
  <si>
    <t>63:31:0309001:90</t>
  </si>
  <si>
    <t>63:31:0309003:87</t>
  </si>
  <si>
    <t>Самарская область, р-н. СЕРГИЕВСКИЙ, с. КРАСНОСЕЛЬСКОЕ, КРАСНОСЕЛЬСКОЕ, ул. СОВХОЗНАЯ, д. 6, кв. 2</t>
  </si>
  <si>
    <t>Самарская область, р-н. СЕРГИЕВСКИЙ, с. КРАСНОСЕЛЬСКОЕ, КРАСНОСЕЛЬСКОЕ, ул. СОВХОЗНАЯ, д. 6, кв. 1</t>
  </si>
  <si>
    <t>Российская Федерация, Самарская область, р-н Сергиевский, с Красносельское, пер Зеленый, д 1</t>
  </si>
  <si>
    <t>Самарская область, р-н. СЕРГИЕВСКИЙ, с. КРАСНОСЕЛЬСКОЕ, КРАСНОСЕЛЬСКОЕ, ул. ПОЛЕВАЯ, д. 9, кв. Неопределено</t>
  </si>
  <si>
    <t>Самарская область, р-н. Сергиевский, с. Красносельское, КРАСНОСЕЛЬСКОЕ, ул. Полевая, д. 11, кв. 1</t>
  </si>
  <si>
    <t>Самарская область, р-н. СЕРГИЕВСКИЙ, с. КРАСНОСЕЛЬСКОЕ, КРАСНОСЕЛЬСКОЕ, ул. РАБОЧАЯ, д. 9, кв. 1</t>
  </si>
  <si>
    <t>Самарская область, р-н. СЕРГИЕВСКИЙ, с. КРАСНОСЕЛЬСКОЕ, КРАСНОСЕЛЬСКОЕ, ул. РАБОЧАЯ, д. 9, кв. 2</t>
  </si>
  <si>
    <t>Самарская область, р-н. СЕРГИЕВСКИЙ, с. КРАСНОСЕЛЬСКОЕ, КРАСНОСЕЛЬСКОЕ, ул. РАБОЧАЯ, д. 2, кв. 1</t>
  </si>
  <si>
    <t>Самарская область, р-н. СЕРГИЕВСКИЙ, с. КРАСНОСЕЛЬСКОЕ, КРАСНОСЕЛЬСКОЕ, ул. ПОЛЕВАЯ, д. 10, кв. 1</t>
  </si>
  <si>
    <t>Самарская область, р-н. СЕРГИЕВСКИЙ, с. КРАСНОСЕЛЬСКОЕ, КРАСНОСЕЛЬСКОЕ, ул. ПОЛЕВАЯ, д. 10, кв. 2</t>
  </si>
  <si>
    <t>Самарская область, р-н. Сергиевский, с. Красносельское, КРАСНОСЕЛЬСКОЕ, ул. Рабочая, д. 7, кв. 2</t>
  </si>
  <si>
    <t>Российская Федерация, Самарская область, р-н Сергиевский, с. Красносельское, ул Полевая, д. 2, кв. 2</t>
  </si>
  <si>
    <t>Самарская область, р-н. Сергиевский, с. Красносельское, КРАСНОСЕЛЬСКОЕ, ул. Полевая, д. 7, кв. 2</t>
  </si>
  <si>
    <t>Российская Федерация, Самарская область, р-н Сергиевский, с. Красносельское, ул. КООПЕРАТИВНАЯ</t>
  </si>
  <si>
    <t>Российская Федерация, Самарская область, р-н Сергиевский, с Красносельское, ул КООПЕРАТИВНАЯ</t>
  </si>
  <si>
    <t>Российская Федерация, Самарская область, р-н Сергиевский, с Красносельское, ул Кооперативная</t>
  </si>
  <si>
    <t>Самарская область, р-н. СЕРГИЕВСКИЙ, п. РОВНЫЙ, КРАСНОСЕЛЬСКОЕ, ул. ЗЕЛЕНАЯ, д. 19, кв. 2</t>
  </si>
  <si>
    <t>Самарская область, р-н. Сергиевский, п. Ровный, КРАСНОСЕЛЬСКОЕ, ул. Левогранная, д. 15, кв. 1</t>
  </si>
  <si>
    <t>61,00</t>
  </si>
  <si>
    <t>43,60</t>
  </si>
  <si>
    <t>63,20</t>
  </si>
  <si>
    <t>63,70</t>
  </si>
  <si>
    <t>51,20</t>
  </si>
  <si>
    <t>53,30</t>
  </si>
  <si>
    <t>63:31:0309003:89</t>
  </si>
  <si>
    <t>63:31:0309003:95</t>
  </si>
  <si>
    <t>Российская Федерация, Самарская область,Сергиевский район, , п. Ровный, ул. Левогранная, д. 4, кв. 1</t>
  </si>
  <si>
    <t>Самарская область, Сергиевский р-н, пос.Ровный, ул. Левогранная, д.15</t>
  </si>
  <si>
    <t>81,30</t>
  </si>
  <si>
    <t>63:31:1603001:149</t>
  </si>
  <si>
    <t>63:31:1603002:159</t>
  </si>
  <si>
    <t>63:31:1603002:160</t>
  </si>
  <si>
    <t>63:31:1603002:162</t>
  </si>
  <si>
    <t>63:31:1603002:163</t>
  </si>
  <si>
    <t>63:31:1603002:166</t>
  </si>
  <si>
    <t>63:31:1603003:147</t>
  </si>
  <si>
    <t>63:31:1603004:236</t>
  </si>
  <si>
    <t>63:31:1603005:103</t>
  </si>
  <si>
    <t>63:31:1603005:108</t>
  </si>
  <si>
    <t>63:31:1603005:115</t>
  </si>
  <si>
    <t>63:31:1603005:117</t>
  </si>
  <si>
    <t>63:31:1603006:148</t>
  </si>
  <si>
    <t>63:31:1603007:127</t>
  </si>
  <si>
    <t>63:31:1603007:131</t>
  </si>
  <si>
    <t>63:31:1603007:133</t>
  </si>
  <si>
    <t>63:31:1603007:139</t>
  </si>
  <si>
    <t>63:31:1603007:144</t>
  </si>
  <si>
    <t>63:31:1603007:154</t>
  </si>
  <si>
    <t>63:31:1603007:177</t>
  </si>
  <si>
    <t>63:31:1603009:117</t>
  </si>
  <si>
    <t>63:31:1603009:120</t>
  </si>
  <si>
    <t>63:31:1603009:130</t>
  </si>
  <si>
    <t>63:31:1603009:131</t>
  </si>
  <si>
    <t>63:31:1603009:134</t>
  </si>
  <si>
    <t>63:31:1603009:138</t>
  </si>
  <si>
    <t>63:31:1603009:139</t>
  </si>
  <si>
    <t>63:31:1603009:169</t>
  </si>
  <si>
    <t>Российская Федерация, Самарская область, р-н Сергиевский, с Калиновка</t>
  </si>
  <si>
    <t>Самарская область, р-н. СЕРГИЕВСКИЙ, с. КАЛИНОВКА, КАЛИНОВКА, ул. ЛУГОВАЯ, д. 24, кв. 1</t>
  </si>
  <si>
    <t>Самарская область, р-н. СЕРГИЕВСКИЙ, с. КАЛИНОВКА, КАЛИНОВКА, ул. ЛУГОВАЯ, д. 24, кв. 2</t>
  </si>
  <si>
    <t>Самарская область, р-н. СЕРГИЕВСКИЙ, с. КАЛИНОВКА, КАЛИНОВКА, ул. ЛУГОВАЯ, д. 28, кв. 2</t>
  </si>
  <si>
    <t>Самарская область, р-н. СЕРГИЕВСКИЙ, с. КАЛИНОВКА, КАЛИНОВКА, ул. ЛУГОВАЯ, д. 26, кв. 1</t>
  </si>
  <si>
    <t>Самарская область, р-н. СЕРГИЕВСКИЙ, с. КАЛИНОВКА, КАЛИНОВКА, ул. ЛУГОВАЯ, д. 18, кв. 2</t>
  </si>
  <si>
    <t>Российская Федерация, Самарская область, р-н Сергиевский, с. Калиновка, ул. Свободы, д. 6, кв. 2</t>
  </si>
  <si>
    <t>Самарская область, р-н. СЕРГИЕВСКИЙ, с. КАЛИНОВКА, КАЛИНОВКА, ул. ПЕРВОМАЙСКАЯ, д. 13, кв. 1</t>
  </si>
  <si>
    <t>Российская Федерация, Самарская область, р-н Сергиевский, с. Калиновка, ул. Свободы, д. 3, кв. 1</t>
  </si>
  <si>
    <t>Российская Федерация, Самарская область, р-н Сергиевский, с Калиновка, ул Каськова К.А., д 23, кв 1</t>
  </si>
  <si>
    <t>Самарская область, р-н. СЕРГИЕВСКИЙ, с. КАЛИНОВКА, КАЛИНОВКА, ул. ПОБЕДЫ, д. 6, кв. 1</t>
  </si>
  <si>
    <t>Самарская область, р-н. СЕРГИЕВСКИЙ, с. КАЛИНОВКА, КАЛИНОВКА, ул. МОЛОДЕЖНАЯ, д. 7, кв. 1</t>
  </si>
  <si>
    <t>Российская Федерация, Самарская область, р-н Сергиевский, с. Калиновка, ул. Садовая, д. 61</t>
  </si>
  <si>
    <t>Самарская область, р-н. СЕРГИЕВСКИЙ, с. КАЛИНОВКА, КАЛИНОВКА, ул. ШКОЛЬНАЯ, д. 8, кв. 2</t>
  </si>
  <si>
    <t>Самарская область, р-н. СЕРГИЕВСКИЙ, с. КАЛИНОВКА, КАЛИНОВКА, ул. ШКОЛЬНАЯ, д. 3, кв. 2</t>
  </si>
  <si>
    <t>Самарская область, р-н. СЕРГИЕВСКИЙ, с. КАЛИНОВКА, КАЛИНОВКА, ул. ШКОЛЬНАЯ, д. 2, кв. 2</t>
  </si>
  <si>
    <t>Самарская область, р-н. СЕРГИЕВСКИЙ, с. КАЛИНОВКА, КАЛИНОВКА, ул. ШКОЛЬНАЯ, д. 5, кв. 2</t>
  </si>
  <si>
    <t>Самарская область, р-н. СЕРГИЕВСКИЙ, с. КАЛИНОВКА, КАЛИНОВКА, ул. ШКОЛЬНАЯ, д. 13, кв. 1</t>
  </si>
  <si>
    <t>Российская Федерация, Самарская область, муниципальный район Сергиевский, с. Калиновка, ул. Молодежная, д. 8, кв. 2</t>
  </si>
  <si>
    <t>Российская Федерация, Самарская область, Сергиевский р-н, с.Калиновка, ул. Первомайская, д.1</t>
  </si>
  <si>
    <t>Самарская область, р-н. СЕРГИЕВСКИЙ, с. КАЛИНОВКА, КАЛИНОВКА, ул. ПЕРВОМАЙСКАЯ, д. 37, кв. 2</t>
  </si>
  <si>
    <t>Самарская область, р-н. СЕРГИЕВСКИЙ, с. КАЛИНОВКА, КАЛИНОВКА, ул. ПЕРВОМАЙСКАЯ, д. 44, кв. 1</t>
  </si>
  <si>
    <t>Самарская область, р-н. СЕРГИЕВСКИЙ, с. КАЛИНОВКА, КАЛИНОВКА, ул. РАБОЧАЯ, д. 13, кв. 1</t>
  </si>
  <si>
    <t>Самарская область, р-н. СЕРГИЕВСКИЙ, с. КАЛИНОВКА, КАЛИНОВКА, ул. РАБОЧАЯ, д. 13, кв. 2</t>
  </si>
  <si>
    <t>Самарская область, р-н. СЕРГИЕВСКИЙ, с. КАЛИНОВКА, КАЛИНОВКА, ул. ПЕРВОМАЙСКАЯ, д. 48, кв. 1</t>
  </si>
  <si>
    <t>Самарская область, р-н. СЕРГИЕВСКИЙ, с. КАЛИНОВКА, КАЛИНОВКА, ул. РАБОЧАЯ, д. 5, кв. 1</t>
  </si>
  <si>
    <t>Самарская область, р-н. СЕРГИЕВСКИЙ, с. КАЛИНОВКА, КАЛИНОВКА, ул. РАБОЧАЯ, д. 5, кв. 2</t>
  </si>
  <si>
    <t>Самарская область, Сергиевский р-н, с.Калиновка, ул. Рабочая, д.1</t>
  </si>
  <si>
    <t>91,40</t>
  </si>
  <si>
    <t>83,70</t>
  </si>
  <si>
    <t>110,40</t>
  </si>
  <si>
    <t>64,30</t>
  </si>
  <si>
    <t>72,40</t>
  </si>
  <si>
    <t>54,30</t>
  </si>
  <si>
    <t>70,60</t>
  </si>
  <si>
    <t>65,50</t>
  </si>
  <si>
    <t>75,20</t>
  </si>
  <si>
    <t>70,40</t>
  </si>
  <si>
    <t>109,20</t>
  </si>
  <si>
    <t>76,90</t>
  </si>
  <si>
    <t>68,50</t>
  </si>
  <si>
    <t>90,10</t>
  </si>
  <si>
    <t>63:31:1602007:112</t>
  </si>
  <si>
    <t>63:31:1602007:113</t>
  </si>
  <si>
    <t>63:31:1602007:114</t>
  </si>
  <si>
    <t>Российская Федерация, Самарская область, р-н Сергиевский, с Карабаевка, ул Полевая, д 5</t>
  </si>
  <si>
    <t>Российская Федерация, Самарская область, р-н Сергиевский, с Карабаевка, ул Лесная, д 3</t>
  </si>
  <si>
    <t>Российская Федерация, Самарская область, р-н Сергиевский, с Карабаевка, ул Полевая, д 1</t>
  </si>
  <si>
    <t>69,00</t>
  </si>
  <si>
    <t>34,50</t>
  </si>
  <si>
    <t>63:31:0000000:5028</t>
  </si>
  <si>
    <t>63:31:0106003:137</t>
  </si>
  <si>
    <t>63:31:1506002:62</t>
  </si>
  <si>
    <t>63:31:1506002:63</t>
  </si>
  <si>
    <t>63:31:1506002:64</t>
  </si>
  <si>
    <t>63:31:1506002:66</t>
  </si>
  <si>
    <t>63:31:1506002:67</t>
  </si>
  <si>
    <t>63:31:1506002:68</t>
  </si>
  <si>
    <t>63:31:1602004:49</t>
  </si>
  <si>
    <t>63:31:1602004:50</t>
  </si>
  <si>
    <t>63:31:1603001:103</t>
  </si>
  <si>
    <t>63:31:1603001:104</t>
  </si>
  <si>
    <t>63:31:1603001:105</t>
  </si>
  <si>
    <t>63:31:1603001:106</t>
  </si>
  <si>
    <t>63:31:1603001:107</t>
  </si>
  <si>
    <t>63:31:1603001:111</t>
  </si>
  <si>
    <t>63:31:1603001:113</t>
  </si>
  <si>
    <t>63:31:1603001:128</t>
  </si>
  <si>
    <t>63:31:1603001:130</t>
  </si>
  <si>
    <t>63:31:1603001:132</t>
  </si>
  <si>
    <t>63:31:1603001:133</t>
  </si>
  <si>
    <t>63:31:1603001:140</t>
  </si>
  <si>
    <t>63:31:1603002:128</t>
  </si>
  <si>
    <t>63:31:1603002:150</t>
  </si>
  <si>
    <t>63:31:1603002:151</t>
  </si>
  <si>
    <t>63:31:1603002:152</t>
  </si>
  <si>
    <t>63:31:1603002:153</t>
  </si>
  <si>
    <t>63:31:1603002:155</t>
  </si>
  <si>
    <t>63:31:1603002:157</t>
  </si>
  <si>
    <t>63:31:1603002:158</t>
  </si>
  <si>
    <t>63:31:1603003:111</t>
  </si>
  <si>
    <t>63:31:1603003:114</t>
  </si>
  <si>
    <t>63:31:1603003:116</t>
  </si>
  <si>
    <t>63:31:1603003:117</t>
  </si>
  <si>
    <t>63:31:1603003:119</t>
  </si>
  <si>
    <t>63:31:1603003:123</t>
  </si>
  <si>
    <t>63:31:1603003:127</t>
  </si>
  <si>
    <t>63:31:1603003:128</t>
  </si>
  <si>
    <t>63:31:1603003:129</t>
  </si>
  <si>
    <t>63:31:1603003:130</t>
  </si>
  <si>
    <t>63:31:1603003:131</t>
  </si>
  <si>
    <t>63:31:1603003:132</t>
  </si>
  <si>
    <t>63:31:1603003:133</t>
  </si>
  <si>
    <t>63:31:1603003:134</t>
  </si>
  <si>
    <t>63:31:1603003:135</t>
  </si>
  <si>
    <t>63:31:1603004:165</t>
  </si>
  <si>
    <t>63:31:1603004:166</t>
  </si>
  <si>
    <t>63:31:1603004:167</t>
  </si>
  <si>
    <t>63:31:1603004:178</t>
  </si>
  <si>
    <t>63:31:1603004:179</t>
  </si>
  <si>
    <t>63:31:1603004:180</t>
  </si>
  <si>
    <t>63:31:1603004:183</t>
  </si>
  <si>
    <t>63:31:1603004:191</t>
  </si>
  <si>
    <t>63:31:1603004:195</t>
  </si>
  <si>
    <t>63:31:1603004:197</t>
  </si>
  <si>
    <t>63:31:1603004:198</t>
  </si>
  <si>
    <t>63:31:1603004:211</t>
  </si>
  <si>
    <t>63:31:1603004:215</t>
  </si>
  <si>
    <t>63:31:1603004:216</t>
  </si>
  <si>
    <t>63:31:1603005:101</t>
  </si>
  <si>
    <t>63:31:1603005:102</t>
  </si>
  <si>
    <t>63:31:1603005:95</t>
  </si>
  <si>
    <t>63:31:1603006:101</t>
  </si>
  <si>
    <t>63:31:1603006:110</t>
  </si>
  <si>
    <t>63:31:1603006:119</t>
  </si>
  <si>
    <t>63:31:1603006:127</t>
  </si>
  <si>
    <t>63:31:1603006:128</t>
  </si>
  <si>
    <t>63:31:1603006:137</t>
  </si>
  <si>
    <t>63:31:1603006:144</t>
  </si>
  <si>
    <t>63:31:1603006:145</t>
  </si>
  <si>
    <t>63:31:1603006:146</t>
  </si>
  <si>
    <t>63:31:1603006:155</t>
  </si>
  <si>
    <t>63:31:1603007:107</t>
  </si>
  <si>
    <t>63:31:1603007:108</t>
  </si>
  <si>
    <t>63:31:1603007:113</t>
  </si>
  <si>
    <t>63:31:1603007:125</t>
  </si>
  <si>
    <t>63:31:1603008:103</t>
  </si>
  <si>
    <t>63:31:1603008:105</t>
  </si>
  <si>
    <t>63:31:1603008:106</t>
  </si>
  <si>
    <t>63:31:1603008:109</t>
  </si>
  <si>
    <t>63:31:1603008:111</t>
  </si>
  <si>
    <t>63:31:1603008:112</t>
  </si>
  <si>
    <t>63:31:1603008:113</t>
  </si>
  <si>
    <t>63:31:1603008:123</t>
  </si>
  <si>
    <t>63:31:1603008:127</t>
  </si>
  <si>
    <t>63:31:1603008:129</t>
  </si>
  <si>
    <t>63:31:1603008:131</t>
  </si>
  <si>
    <t>63:31:1603008:132</t>
  </si>
  <si>
    <t>63:31:1603008:133</t>
  </si>
  <si>
    <t>63:31:1603008:134</t>
  </si>
  <si>
    <t>63:31:1603008:94</t>
  </si>
  <si>
    <t>63:31:1603008:95</t>
  </si>
  <si>
    <t>63:31:1603008:99</t>
  </si>
  <si>
    <t>63:31:1603009:104</t>
  </si>
  <si>
    <t>63:31:1603009:108</t>
  </si>
  <si>
    <t>63:31:1603009:109</t>
  </si>
  <si>
    <t>63:31:1603009:110</t>
  </si>
  <si>
    <t>63:31:1603009:79</t>
  </si>
  <si>
    <t>63:31:1603009:80</t>
  </si>
  <si>
    <t>63:31:1603009:84</t>
  </si>
  <si>
    <t>63:31:1603009:86</t>
  </si>
  <si>
    <t>63:31:1603009:94</t>
  </si>
  <si>
    <t>63:31:1603010:52</t>
  </si>
  <si>
    <t>63:31:1603010:53</t>
  </si>
  <si>
    <t>63:31:1603010:55</t>
  </si>
  <si>
    <t>63:31:1603010:56</t>
  </si>
  <si>
    <t>63:31:1603010:57</t>
  </si>
  <si>
    <t>63:31:1603010:58</t>
  </si>
  <si>
    <t>63:31:1606001:68</t>
  </si>
  <si>
    <t>63:31:1606002:67</t>
  </si>
  <si>
    <t>63:31:1606002:68</t>
  </si>
  <si>
    <t>63:31:1606002:69</t>
  </si>
  <si>
    <t>63:31:1606002:71</t>
  </si>
  <si>
    <t>63:31:1606002:72</t>
  </si>
  <si>
    <t>63:31:1606002:75</t>
  </si>
  <si>
    <t>63:31:1606003:102</t>
  </si>
  <si>
    <t>63:31:1606003:104</t>
  </si>
  <si>
    <t>63:31:1606003:106</t>
  </si>
  <si>
    <t>63:31:1606003:107</t>
  </si>
  <si>
    <t>63:31:1606003:108</t>
  </si>
  <si>
    <t>63:31:1606003:91</t>
  </si>
  <si>
    <t>63:31:1606003:92</t>
  </si>
  <si>
    <t>63:31:1606003:94</t>
  </si>
  <si>
    <t>63:31:1606003:95</t>
  </si>
  <si>
    <t>63:31:1606003:97</t>
  </si>
  <si>
    <t>63:31:1606003:99</t>
  </si>
  <si>
    <t>Самарская область, Сергиевский район, с. Калиновка, ул. Каськова К.А., д. 19а</t>
  </si>
  <si>
    <t>Самарская область, р-н. СЕРГИЕВСКИЙ, с. ЕНДУРАЙКИНО, КАЛИНОВКА, ул. РЕЧНАЯ, д. 13</t>
  </si>
  <si>
    <t>Российская Федерация, Самарская область, Сергиевский р-н, с.Калиновка</t>
  </si>
  <si>
    <t>Российская Федерация, Самарская область, Сергиеский р-н, с.Калиновка</t>
  </si>
  <si>
    <t>Российская Федерация, Самарская область, Сергиевский р-н, с. Калиновка</t>
  </si>
  <si>
    <t>Российская Федерация, Самарская область, муниципальный район Сергиевский, с. Калиновка</t>
  </si>
  <si>
    <t>Российская Федерация, Самарская область, район Сергиевский, с. Калиновка</t>
  </si>
  <si>
    <t>Российская Федерация, Самарская область, р-н Сергиевский, с Калиновка, ул Каськова К.А., д 0</t>
  </si>
  <si>
    <t>Российская Федерация, Самарская область, СЕРГИЕВСКИЙ р-н, КАЛИНОВКА с,КАСЬКОВА ул,86</t>
  </si>
  <si>
    <t>Российская Федерация, Самарская область, р-н Сергиевский, с Калиновка, ул Каськова К.А., д 89</t>
  </si>
  <si>
    <t>Российская Федерация, Самарская область, р-н Сергиевский, с. Калиновка, ул. Каськова К.А., д. 90</t>
  </si>
  <si>
    <t>Российская Федерация, СЕРГИЕВСКИЙ р-н, КАЛИНОВКА с,КАСЬКОВА ул,103</t>
  </si>
  <si>
    <t>Российская Федерация, СЕРГИЕВСКИЙ р-н, КАЛИНОВКА с,КАСЬКОВА ул,85</t>
  </si>
  <si>
    <t>Самарская область, р-н. СЕРГИЕВСКИЙ, с. КАЛИНОВКА, КАЛИНОВКА, ул. ЛУГОВАЯ, д. 0</t>
  </si>
  <si>
    <t>Российская Федерация, СЕРГИЕВСКИЙ р-н, КАЛИНОВКА с,КАСЬКОВА ул,66</t>
  </si>
  <si>
    <t>Российская Федерация, Самарская область, р-н Сергиевский, с. Калиновка, ул. Каськова К.А., д. 80</t>
  </si>
  <si>
    <t>Самарская область, р-н. СЕРГИЕВСКИЙ, с. КАЛИНОВКА, КАЛИНОВКА, ул. ЛУГОВАЯ, д. 10А</t>
  </si>
  <si>
    <t>Российская Федерация, СЕРГИЕВСКИЙ р-н, КАЛИНОВКА с,КАСЬКОВА ул,88</t>
  </si>
  <si>
    <t>Российская Федерация, СЕРГИЕВСКИЙ р-н, КАЛИНОВКА с,КАСЬКОВА ул,56</t>
  </si>
  <si>
    <t>Российская Федерация, Самарская область, р-н Сергиевский, с Калиновка, ул Каськова К.А., д 53</t>
  </si>
  <si>
    <t>Российская Федерация, СЕРГИЕВСКИЙ р-н, КАЛИНОВКА с,КАСЬКОВА ул,60</t>
  </si>
  <si>
    <t>Российская Федерация, СЕРГИЕВСКИЙ р-н, КАЛИНОВКА с,КАСЬКОВА ул,63</t>
  </si>
  <si>
    <t>Российская Федерация, Самарская область, р-н Сергиевский, с Калиновка, ул Каськова К.А., д 43</t>
  </si>
  <si>
    <t>Российская Федерация, Самарская область, р-н Сергиевский, с Калиновка, ул Каськова К.А., д 31</t>
  </si>
  <si>
    <t>Российская Федерация, Самарская область, р-н Сергиевский, с Калиновка, ул Каськова К.А., д 37</t>
  </si>
  <si>
    <t>Российская Федерация, Самарская область, Сергиевский р-н, с.Калиновка, ул.К.А.Каськова, д.49</t>
  </si>
  <si>
    <t>Российская Федерация, Самарская область, р-н Сергиевский, с Калиновка, ул Каськова К.А., д 29</t>
  </si>
  <si>
    <t>Российская Федерация, СЕРГИЕВСКИЙ р-н, КАЛИНОВКА с,СВОБОДА ул,15</t>
  </si>
  <si>
    <t>Российская Федерация, Самарская область, р-н Сергиевский, с Калиновка, ул Каськова К.А., д 35</t>
  </si>
  <si>
    <t>Российская Федерация, СЕРГИЕВСКИЙ р-н, КАЛИНОВКА с,КАСЬКОВА ул,55</t>
  </si>
  <si>
    <t>Российская Федерация, Самарская область, Сергиевский р-н, с Калиновка, ул К.А.Каськова, д 57</t>
  </si>
  <si>
    <t>Российская Федерация, Самарская область, р-н Сергиевский, с Калиновка, ул Каськова К.А., д 61</t>
  </si>
  <si>
    <t>Российская Федерация, СЕРГИЕВСКИЙ р-н, КАЛИНОВКА с,КАСЬКОВА ул,33</t>
  </si>
  <si>
    <t>Российская Федерация, Самарская область, р-н Сергиевский, с Калиновка, ул Каськова К.А., д 59</t>
  </si>
  <si>
    <t>Российская Федерация, Самарская область, СЕРГИЕВСКИЙ р-н, КАЛИНОВКА с, КАСЬКОВА ул,51</t>
  </si>
  <si>
    <t>Российская Федерация, СЕРГИЕВСКИЙ р-н, КАЛИНОВКА с,КАСЬКОВА ул,65</t>
  </si>
  <si>
    <t>Российская Федерация,Самарская область, муниципальный район Сергиевский, с. Калиновка</t>
  </si>
  <si>
    <t>Российская Федерация, СЕРГИЕВСКИЙ р-н, КАЛИНОВКА с,КАСЬКОВА ул,76</t>
  </si>
  <si>
    <t>Российская Федерация, СЕРГИЕВСКИЙ р-н, КАЛИНОВКА с,КАСЬКОВА ул,3</t>
  </si>
  <si>
    <t>Российская Федерация, СЕРГИЕВСКИЙ р-н, КАЛИНОВКА с,КАСЬКОВА ул,105</t>
  </si>
  <si>
    <t>Самарская область, р-н. СЕРГИЕВСКИЙ, с. КАЛИНОВКА, КАЛИНОВКА, ул. ПЕРВОМАЙСКАЯ, д. 9</t>
  </si>
  <si>
    <t>Российская Федерация, Самарская область, Сергиевский р-н, с. Калиновка, ул. Революционная, д. 22</t>
  </si>
  <si>
    <t>Российская Федерация, Самарская область, р-н Сергиевский, с Калиновка, ул Каськова К.А., д 22</t>
  </si>
  <si>
    <t>Российская Федерация, СЕРГИЕВСКИЙ р-н, КАЛИНОВКА с,КАСЬКОВА ул,28</t>
  </si>
  <si>
    <t>Самарская область, р-н. СЕРГИЕВСКИЙ, с. КАЛИНОВКА, КАЛИНОВКА, ул. РЕВОЛЮЦИОННАЯ, д. 20</t>
  </si>
  <si>
    <t>Самарская область, р-н. СЕРГИЕВСКИЙ, с. КАЛИНОВКА, КАЛИНОВКА, ул. ЛУГОВАЯ, д. 1А</t>
  </si>
  <si>
    <t>Российская Федерация, Самарская область, р-н Сергиевский, с. Калиновка, ул. Революционная, д. 4</t>
  </si>
  <si>
    <t>Российская Федерация, Самарская область, р-н Сергиевский, с Калиновка, ул Каськова К.А., д 1062</t>
  </si>
  <si>
    <t>Российская Федерация, Самарская область, р-н СЕРГИЕВСКИЙ, с КАЛИНОВКА, ул Свободы, д 5А</t>
  </si>
  <si>
    <t>Российская Федерация, Самарская область, р-н Сергиевский, с Калиновка, ул Свободы, д 1А</t>
  </si>
  <si>
    <t>Самарская область, р-н. СЕРГИЕВСКИЙ, с. КАЛИНОВКА, КАЛИНОВКА, ул. МОЛОДЕЖНАЯ, д. 11</t>
  </si>
  <si>
    <t>Российская Федерация, Самарская область, Сергиевский район, с. Калиновка, ул. Садовая, д. 47</t>
  </si>
  <si>
    <t>Самарская область, р-н. СЕРГИЕВСКИЙ, с. КАЛИНОВКА, КАЛИНОВКА, ул. САДОВАЯ, д. 79</t>
  </si>
  <si>
    <t>Самарская область, р-н. СЕРГИЕВСКИЙ, с. КАЛИНОВКА, КАЛИНОВКА, ул. САДОВАЯ, д. 7</t>
  </si>
  <si>
    <t>Самарская область, р-н. СЕРГИЕВСКИЙ, с. КАЛИНОВКА, КАЛИНОВКА, ул. САДОВАЯ, д. 57</t>
  </si>
  <si>
    <t>Самарская область, р-н. СЕРГИЕВСКИЙ, с. КАЛИНОВКА, КАЛИНОВКА, ул. САДОВАЯ, д. 7Б</t>
  </si>
  <si>
    <t>Самарская область, р-н. СЕРГИЕВСКИЙ, с. КАЛИНОВКА, КАЛИНОВКА, ул. САДОВАЯ, д. 11А</t>
  </si>
  <si>
    <t>Самарская область, р-н. СЕРГИЕВСКИЙ, с. КАЛИНОВКА, КАЛИНОВКА, ул. САДОВАЯ, д. 71</t>
  </si>
  <si>
    <t>Самарская область, р-н. СЕРГИЕВСКИЙ, с. КАЛИНОВКА, КАЛИНОВКА, ул. САДОВАЯ, д. 35А</t>
  </si>
  <si>
    <t>Самарская область, р-н. СЕРГИЕВСКИЙ, с. КАЛИНОВКА, КАЛИНОВКА, ул. САДОВАЯ, д. 8</t>
  </si>
  <si>
    <t>Российская Федерация, Самарская область, Сергиевский р-н, с.Калиновка, ул. Садовая, д.7А</t>
  </si>
  <si>
    <t>Самарская область, р-н. СЕРГИЕВСКИЙ, с. КАЛИНОВКА, КАЛИНОВКА, ул. МОЛОДЕЖНАЯ, д. 16</t>
  </si>
  <si>
    <t>Самарская область, р-н. СЕРГИЕВСКИЙ, с. КАЛИНОВКА, КАЛИНОВКА, ул. ПЕРВОМАЙСКАЯ, д. 0</t>
  </si>
  <si>
    <t>Российская Федерация, СЕРГИЕВСКИЙ р-н, КАЛИНОВКА с,КАСЬКОВА ул,14</t>
  </si>
  <si>
    <t>Российская Федерация, Самарская область, СЕРГИЕВСКИЙ р-н, КАЛИНОВКА с,КАСЬКОВА ул,12</t>
  </si>
  <si>
    <t>Самарская область, р-н. СЕРГИЕВСКИЙ, с. КАЛИНОВКА, КАЛИНОВКА, ул. ПЕРВОМАЙСКАЯ, д. 28</t>
  </si>
  <si>
    <t>Российская Федерация, Самарская область, СЕРГИЕВСКИЙ р-н, КАЛИНОВКА с,КАСЬКОВА ул,10</t>
  </si>
  <si>
    <t>Российская Федерация, Самарская область, р-н Сергиевский, с Калиновка, ул Первомайская, д.22</t>
  </si>
  <si>
    <t>Самарская область, р-н. СЕРГИЕВСКИЙ, с. КАЛИНОВКА, КАЛИНОВКА, ул. ПЕРВОМАЙСКАЯ, д. 30</t>
  </si>
  <si>
    <t>Российская Федерация, Самарская область, Сергиевский р-н, с.Калиновка, ул.Рабочая, д.20</t>
  </si>
  <si>
    <t>Самарская область, р-н. СЕРГИЕВСКИЙ, с. КАЛИНОВКА, КАЛИНОВКА, ул. РАБОЧАЯ, д. 10</t>
  </si>
  <si>
    <t>Российская Федерация, Самарская область, р-н Сергиевский, с Калиновка, ул Каськова К.А., д 8</t>
  </si>
  <si>
    <t>Российская Федерация, СЕРГИЕВСКИЙ р-н, КАЛИНОВКА с,КАСЬКОВА ул,4</t>
  </si>
  <si>
    <t>Самарская область, р-н. СЕРГИЕВСКИЙ, с. КАЛИНОВКА, КАЛИНОВКА, ул. РАБОЧАЯ, д. 28</t>
  </si>
  <si>
    <t>Российская Федерация, Самарская область, СЕРГИЕВСКИЙ р-н, КАЛИНОВКА с,КАСЬКОВА ул,16</t>
  </si>
  <si>
    <t>Российская Федерация, Самарская область, муниципальный район Сергиевский, с. Калиновка, ул. Луговая, д. 0</t>
  </si>
  <si>
    <t>Российская Федерация, Самарская область, муниципальный район Сергиевский, с.Калиновка</t>
  </si>
  <si>
    <t>Самарская область, муниципальный район Сергиевский, с. Калиновка, ул. Первомайская, д. 16</t>
  </si>
  <si>
    <t>Российская Федерация, Самарская область, р-н Сергиевский, с Калиновка, ул Каськова К.А., д 5</t>
  </si>
  <si>
    <t>Самарская область, р-н. СЕРГИЕВСКИЙ, с. КАЛИНОВКА, КАЛИНОВКА, ул. ПЕРВОМАЙСКАЯ, д. 35А</t>
  </si>
  <si>
    <t>Российская Федерация, СЕРГИЕВСКИЙ р-н, КАЛИНОВКА с,КАСЬКОВА ул,13</t>
  </si>
  <si>
    <t>Самарская область, р-н. СЕРГИЕВСКИЙ, с. КАЛИНОВКА, КАЛИНОВКА, ул. ПЕРВОМАЙСКАЯ, д. 2А</t>
  </si>
  <si>
    <t>Самарская область, р-н. СЕРГИЕВСКИЙ, с. КАЛИНОВКА, КАЛИНОВКА, ул. РАБОЧАЯ, д. 4</t>
  </si>
  <si>
    <t>Самарская область, р-н. СЕРГИЕВСКИЙ, с. КАЛИНОВКА, с/пос. КАЛИНОВКА, ул. ПЕРВОМАЙСКАЯ, д. 14</t>
  </si>
  <si>
    <t>Самарская область, р-н. СЕРГИЕВСКИЙ, с. КАЛИНОВКА, КАЛИНОВКА, ул. ПЕРВОМАЙСКАЯ, д. 10</t>
  </si>
  <si>
    <t>Российская Федерация, СЕРГИЕВСКИЙ р-н, КАЛИНОВКА с,КАСЬКОВА ул,7</t>
  </si>
  <si>
    <t>Самарская область, р-н. СЕРГИЕВСКИЙ, с. КАЛИНОВКА, с/пос. КАЛИНОВКА, ул. ЛУГОВАЯ, д. 35</t>
  </si>
  <si>
    <t>Самарская область, р-н. СЕРГИЕВСКИЙ, с. КАЛИНОВКА, КАЛИНОВКА, ул. ЛУГОВАЯ, д. 35</t>
  </si>
  <si>
    <t>Российская Федерация, Самарская область, р-н Сергиевский, с Калиновка, д 1</t>
  </si>
  <si>
    <t>Самарская область, р-н. СЕРГИЕВСКИЙ, с. ЕНДУРАЙКИНО, КАЛИНОВКА, ул. ЛЕСНАЯ, д. 13</t>
  </si>
  <si>
    <t>Самарская область, р-н. СЕРГИЕВСКИЙ, с. ЕНДУРАЙКИНО, КАЛИНОВКА, ул. ЛЕСНАЯ, д. 23</t>
  </si>
  <si>
    <t>Самарская область, р-н. СЕРГИЕВСКИЙ, с. ЕНДУРАЙКИНО, КАЛИНОВКА, ул. ЛЕСНАЯ, д. 36</t>
  </si>
  <si>
    <t>Самарская область, р-н. СЕРГИЕВСКИЙ, с. ЕНДУРАЙКИНО, КАЛИНОВКА, ул. ЛЕСНАЯ, д. 39</t>
  </si>
  <si>
    <t>Самарская область, р-н. СЕРГИЕВСКИЙ, с. ЕНДУРАЙКИНО, КАЛИНОВКА, ул. ЛЕСНАЯ, д. 27</t>
  </si>
  <si>
    <t>Самарская область, р-н. СЕРГИЕВСКИЙ, с. ЕНДУРАЙКИНО, КАЛИНОВКА, ул. ЛЕСНАЯ, д. 38</t>
  </si>
  <si>
    <t>Самарская область, р-н. СЕРГИЕВСКИЙ, с. ЕНДУРАЙКИНО, КАЛИНОВКА, ул. ЛЕСНАЯ, д. 24</t>
  </si>
  <si>
    <t>Самарская область, р-н. СЕРГИЕВСКИЙ, с. ЕНДУРАЙКИНО, КАЛИНОВКА, ул. РЕЧНАЯ, д. 23</t>
  </si>
  <si>
    <t>Самарская область, р-н. СЕРГИЕВСКИЙ, с. ЕНДУРАЙКИНО, КАЛИНОВКА, ул. РЕЧНАЯ, д. 30</t>
  </si>
  <si>
    <t>Самарская область, р-н. СЕРГИЕВСКИЙ, с. ЕНДУРАЙКИНО, КАЛИНОВКА, ул. РЕЧНАЯ, д. 5</t>
  </si>
  <si>
    <t>Самарская область, р-н. СЕРГИЕВСКИЙ, с. ЕНДУРАЙКИНО, КАЛИНОВКА, ул. РЕЧНАЯ, д. 19</t>
  </si>
  <si>
    <t>Самарская область, р-н. СЕРГИЕВСКИЙ, с. ЕНДУРАЙКИНО, КАЛИНОВКА, ул. РЕЧНАЯ, д. 31</t>
  </si>
  <si>
    <t>Самарская область, р-н. СЕРГИЕВСКИЙ, с. ЕНДУРАЙКИНО, КАЛИНОВКА, ул. РЕЧНАЯ, д. 0</t>
  </si>
  <si>
    <t>Самарская область, р-н. СЕРГИЕВСКИЙ, с. ЕНДУРАЙКИНО, КАЛИНОВКА, ул. ЛЕСНАЯ, д. 40</t>
  </si>
  <si>
    <t>Самарская область, р-н. СЕРГИЕВСКИЙ, с. ЕНДУРАЙКИНО, КАЛИНОВКА, ул. РЕЧНАЯ, д. 12</t>
  </si>
  <si>
    <t>Самарская область, р-н. СЕРГИЕВСКИЙ, с. ЕНДУРАЙКИНО, КАЛИНОВКА, ул. РЕЧНАЯ, д. 15</t>
  </si>
  <si>
    <t>Самарская область, р-н. СЕРГИЕВСКИЙ, с. ЕНДУРАЙКИНО, КАЛИНОВКА, ул. РЕЧНАЯ, д. 25</t>
  </si>
  <si>
    <t>Самарская область, р-н. СЕРГИЕВСКИЙ, с. ЕНДУРАЙКИНО, КАЛИНОВКА, ул. РЕЧНАЯ, д. 27</t>
  </si>
  <si>
    <t>834,90</t>
  </si>
  <si>
    <t>1913,40</t>
  </si>
  <si>
    <t>3525,40</t>
  </si>
  <si>
    <t>674,30</t>
  </si>
  <si>
    <t>907,60</t>
  </si>
  <si>
    <t>1010,40</t>
  </si>
  <si>
    <t>1034,20</t>
  </si>
  <si>
    <t>2176,10</t>
  </si>
  <si>
    <t>2812,50</t>
  </si>
  <si>
    <t>252,00</t>
  </si>
  <si>
    <t>1021,20</t>
  </si>
  <si>
    <t>360,30</t>
  </si>
  <si>
    <t>495,70</t>
  </si>
  <si>
    <t>651,40</t>
  </si>
  <si>
    <t>2620,60</t>
  </si>
  <si>
    <t>59,40</t>
  </si>
  <si>
    <t>88,70</t>
  </si>
  <si>
    <t>959,90</t>
  </si>
  <si>
    <t>26,50</t>
  </si>
  <si>
    <t>95,50</t>
  </si>
  <si>
    <t>48,40</t>
  </si>
  <si>
    <t>127,40</t>
  </si>
  <si>
    <t>179,80</t>
  </si>
  <si>
    <t>45,00</t>
  </si>
  <si>
    <t>162,50</t>
  </si>
  <si>
    <t>61,80</t>
  </si>
  <si>
    <t>63,50</t>
  </si>
  <si>
    <t>45,70</t>
  </si>
  <si>
    <t>898,60</t>
  </si>
  <si>
    <t>544,50</t>
  </si>
  <si>
    <t>399,50</t>
  </si>
  <si>
    <t>197,50</t>
  </si>
  <si>
    <t>109,10</t>
  </si>
  <si>
    <t>200,80</t>
  </si>
  <si>
    <t>155,10</t>
  </si>
  <si>
    <t>147,90</t>
  </si>
  <si>
    <t>100,70</t>
  </si>
  <si>
    <t>129,40</t>
  </si>
  <si>
    <t>47,30</t>
  </si>
  <si>
    <t>39,10</t>
  </si>
  <si>
    <t>84,30</t>
  </si>
  <si>
    <t>129,20</t>
  </si>
  <si>
    <t>55,20</t>
  </si>
  <si>
    <t>101,70</t>
  </si>
  <si>
    <t>132,70</t>
  </si>
  <si>
    <t>427,00</t>
  </si>
  <si>
    <t>1017,90</t>
  </si>
  <si>
    <t>158,00</t>
  </si>
  <si>
    <t>62,40</t>
  </si>
  <si>
    <t>314,80</t>
  </si>
  <si>
    <t>28,10</t>
  </si>
  <si>
    <t>74,60</t>
  </si>
  <si>
    <t>112,60</t>
  </si>
  <si>
    <t>55,80</t>
  </si>
  <si>
    <t>66,00</t>
  </si>
  <si>
    <t>96,30</t>
  </si>
  <si>
    <t>44,80</t>
  </si>
  <si>
    <t>1804,00</t>
  </si>
  <si>
    <t>927,30</t>
  </si>
  <si>
    <t>201,60</t>
  </si>
  <si>
    <t>1034,30</t>
  </si>
  <si>
    <t>453,10</t>
  </si>
  <si>
    <t>75,70</t>
  </si>
  <si>
    <t>94,70</t>
  </si>
  <si>
    <t>100,40</t>
  </si>
  <si>
    <t>33,90</t>
  </si>
  <si>
    <t>40,60</t>
  </si>
  <si>
    <t>45,20</t>
  </si>
  <si>
    <t>120,70</t>
  </si>
  <si>
    <t>30,60</t>
  </si>
  <si>
    <t>63:31:1606002:70</t>
  </si>
  <si>
    <t>Российская Федерация, Самарская область, р-н Сергиевский, с Ендурайкино, ул Лесная, д 20</t>
  </si>
  <si>
    <t>74,80</t>
  </si>
  <si>
    <t>63:31:1602007:106</t>
  </si>
  <si>
    <t>63:31:1602007:109</t>
  </si>
  <si>
    <t>63:31:1602007:110</t>
  </si>
  <si>
    <t>Российская Федерация, Самарская область, р-н Сергиевский, с Карабаевка, ул Лесная, д 4</t>
  </si>
  <si>
    <t>Российская Федерация, Самарская область, р-н Сергиевский, с. Карабаевка, ул. Лесная, д. 3</t>
  </si>
  <si>
    <t>63:31:1802001:72</t>
  </si>
  <si>
    <t>63:31:1802001:73</t>
  </si>
  <si>
    <t>63:31:1802001:75</t>
  </si>
  <si>
    <t>63:31:1802002:105</t>
  </si>
  <si>
    <t>63:31:1802002:106</t>
  </si>
  <si>
    <t>63:31:1802002:107</t>
  </si>
  <si>
    <t>63:31:1802003:86</t>
  </si>
  <si>
    <t>63:31:1802005:100</t>
  </si>
  <si>
    <t>63:31:1802005:101</t>
  </si>
  <si>
    <t>63:31:1802005:102</t>
  </si>
  <si>
    <t>63:31:1802005:105</t>
  </si>
  <si>
    <t>63:31:1802006:117</t>
  </si>
  <si>
    <t>63:31:1802006:118</t>
  </si>
  <si>
    <t>63:31:1802006:119</t>
  </si>
  <si>
    <t>63:31:1802006:120</t>
  </si>
  <si>
    <t>63:31:1802006:123</t>
  </si>
  <si>
    <t>63:31:1802006:126</t>
  </si>
  <si>
    <t>63:31:1802006:127</t>
  </si>
  <si>
    <t>63:31:1802006:130</t>
  </si>
  <si>
    <t>63:31:1808001:130</t>
  </si>
  <si>
    <t>63:31:1811001:135</t>
  </si>
  <si>
    <t>63:31:1811002:102</t>
  </si>
  <si>
    <t>63:31:1811002:103</t>
  </si>
  <si>
    <t>63:31:1811002:104</t>
  </si>
  <si>
    <t>63:31:1811004:174</t>
  </si>
  <si>
    <t>63:31:1811004:193</t>
  </si>
  <si>
    <t>63:31:1811004:202</t>
  </si>
  <si>
    <t>63:31:1811005:123</t>
  </si>
  <si>
    <t>63:31:1811005:124</t>
  </si>
  <si>
    <t>63:31:1811005:125</t>
  </si>
  <si>
    <t>63:31:1811005:131</t>
  </si>
  <si>
    <t>63:31:1811005:132</t>
  </si>
  <si>
    <t>63:31:1811005:135</t>
  </si>
  <si>
    <t>63:31:1811005:142</t>
  </si>
  <si>
    <t>63:31:1811007:148</t>
  </si>
  <si>
    <t>63:31:1811007:163</t>
  </si>
  <si>
    <t>63:31:1811007:164</t>
  </si>
  <si>
    <t>63:31:1811007:179</t>
  </si>
  <si>
    <t>Самарская область, р-н. СЕРГИЕВСКИЙ, с. ЗАХАРКИНО, ЗАХАРКИНО, ул. ПОЛЕВАЯ, д. 6, кв. Неопределено</t>
  </si>
  <si>
    <t>Самарская область, р-н. Сергиевский, с. Захаркино, ЗАХАРКИНО, ул. Полевая, д. 34, кв. Неопределено</t>
  </si>
  <si>
    <t>Самарская область, р-н. СЕРГИЕВСКИЙ, с. ЗАХАРКИНО, ЗАХАРКИНО, ул. ПОЛЕВАЯ, д. 29, кв. Неопределено</t>
  </si>
  <si>
    <t>Самарская область, р-н. Сергиевский, с. Захаркино, ЗАХАРКИНО, ул. Полевая, д. 23, кв. Неопределено</t>
  </si>
  <si>
    <t>Самарская область, р-н. Сергиевский, с. Захаркино, ЗАХАРКИНО, ул. Полевая, д. 1, кв. Неопределено</t>
  </si>
  <si>
    <t>Самарская область, р-н. СЕРГИЕВСКИЙ, с. ЗАХАРКИНО, ЗАХАРКИНО, ул. ПОЛЕВАЯ, д. 19, кв. Неопределено</t>
  </si>
  <si>
    <t>Самарская область, р-н. СЕРГИЕВСКИЙ, с. ЗАХАРКИНО, ЗАХАРКИНО, ул. САЛЬНИКОВА, д. 5, кв. Неопределено</t>
  </si>
  <si>
    <t>Самарская область, р-н Сергиевский, с Захаркино, ул Пролетарская, д 15, кв 2</t>
  </si>
  <si>
    <t>Самарская область, р-н Сергиевский, с Захаркино, ул Пролетарская, д 13, кв 1</t>
  </si>
  <si>
    <t>Самарская область, р-н Сергиевский, с Захаркино, ул Пролетарская, д 13, кв 2</t>
  </si>
  <si>
    <t>Российская Федерация, Сергиевский р-н, с. Захаркино, переулок Пролетарский, д. 17, кв. 1</t>
  </si>
  <si>
    <t>Самарская область, р-н Сергиевский, с Захаркино, ул Пролетарская, д 5</t>
  </si>
  <si>
    <t>Самарская область, р-н. СЕРГИЕВСКИЙ, с. ЗАХАРКИНО, ЗАХАРКИНО, ул. ПРОЛЕТАРСКАЯ, д. 16, кв. 2</t>
  </si>
  <si>
    <t>Самарская область, р-н. СЕРГИЕВСКИЙ, с. ЗАХАРКИНО, ЗАХАРКИНО, ул. ПРОЛЕТАРСКАЯ, д. 16, кв. 1</t>
  </si>
  <si>
    <t>Самарская область, р-н. Сергиевский, с. Захаркино, ЗАХАРКИНО, ул. Пролетарская, д. 18, кв. 2</t>
  </si>
  <si>
    <t>Самарская область, р-н. СЕРГИЕВСКИЙ, с. ЗАХАРКИНО, ЗАХАРКИНО, ул. ПРОЛЕТАРСКАЯ, д. 20, кв. 1</t>
  </si>
  <si>
    <t>Самарская область, р-н. СЕРГИЕВСКИЙ, с. ЗАХАРКИНО, ЗАХАРКИНО, ул. ПРОЛЕТАРСКАЯ, д. 14, кв. 1</t>
  </si>
  <si>
    <t>Самарская область, р-н. СЕРГИЕВСКИЙ, с. ЗАХАРКИНО, ЗАХАРКИНО, ул. ПРОЛЕТАРСКАЯ, д. 14, кв. 2</t>
  </si>
  <si>
    <t>Российская Федерация, СЕРГИЕВСКИЙ р-н, ЗАХАРКИНО с,ПЕР. ПРОЛЕТАРСКИЙ ул, д.9, кв.2</t>
  </si>
  <si>
    <t>Самарская область, р-н. СЕРГИЕВСКИЙ, с. НИЖНЯЯ КОЗЛОВКА, ЗАХАРКИНО, ул. КОЛХОЗНАЯ, д. 17, кв. 2</t>
  </si>
  <si>
    <t>Самарская область, р-н. Сергиевский, с. Сидоровка, ЗАХАРКИНО, ул. Курско-Пензенская, д. 29, кв. Неопределено</t>
  </si>
  <si>
    <t>Самарская область, р-н. СЕРГИЕВСКИЙ, с. СИДОРОВКА, ЗАХАРКИНО, ул. КУРСКО-ПЕНЗЕНСКАЯ, д. 113, кв. Неопределено</t>
  </si>
  <si>
    <t>Самарская область, р-н. Сергиевский, с. Сидоровка, ЗАХАРКИНО, ул. Курско-Пензенская, д. 101, кв. Неопределено</t>
  </si>
  <si>
    <t>Самарская область, р-н. СЕРГИЕВСКИЙ, с. СИДОРОВКА, ЗАХАРКИНО, ул. КУРСКО-ПЕНЗЕНСКАЯ, д. 99А, кв. Неопределено</t>
  </si>
  <si>
    <t>Самарская область, р-н. СЕРГИЕВСКИЙ, с. СИДОРОВКА, ЗАХАРКИНО, ул. КУРСКО-ПЕНЗЕНСКАЯ, д. 12, кв. Неопределено</t>
  </si>
  <si>
    <t>Самарская область, р-н. СЕРГИЕВСКИЙ, с. СИДОРОВКА, ЗАХАРКИНО, ул. РАБОЧАЯ, д. 0, кв. Неопределено</t>
  </si>
  <si>
    <t>Самарская область, р-н. СЕРГИЕВСКИЙ, с. СИДОРОВКА, ЗАХАРКИНО, ул. КУРСКО-ПЕНЗЕНСКАЯ, д. 35, кв. Неопределено</t>
  </si>
  <si>
    <t>Самарская область, р-н. СЕРГИЕВСКИЙ, с. СИДОРОВКА, ЗАХАРКИНО, ул. РАБОЧАЯ, д. 15, кв. 1</t>
  </si>
  <si>
    <t>Самарская область, р-н. СЕРГИЕВСКИЙ, с. СИДОРОВКА, ЗАХАРКИНО, ул. РАБОЧАЯ, д. 15, кв. 2</t>
  </si>
  <si>
    <t>Самарская область, р-н. СЕРГИЕВСКИЙ, с. СИДОРОВКА, ЗАХАРКИНО, ул. КУРСКО-ПЕНЗЕНСКАЯ, д. 58А, кв. Неопределено</t>
  </si>
  <si>
    <t>Самарская область, р-н. СЕРГИЕВСКИЙ, с. СИДОРОВКА, ЗАХАРКИНО, ул. РАБОЧАЯ, д. 17, кв. 1</t>
  </si>
  <si>
    <t>Самарская область, р-н. СЕРГИЕВСКИЙ, с. СИДОРОВКА, ЗАХАРКИНО, ул. РАБОЧАЯ, д. 17, кв. 2</t>
  </si>
  <si>
    <t>Самарская область, р-н. СЕРГИЕВСКИЙ, с. СИДОРОВКА, ЗАХАРКИНО, ул. РАБОЧАЯ, д. 19, кв. 1</t>
  </si>
  <si>
    <t>Самарская область, р-н. СЕРГИЕВСКИЙ, с. СИДОРОВКА, ЗАХАРКИНО, ул. КУРСКО-ПЕНЗЕНСКАЯ, д. 42, кв. Неопределено</t>
  </si>
  <si>
    <t>Самарская область, р-н. СЕРГИЕВСКИЙ, с. СИДОРОВКА, ЗАХАРКИНО, ул. СТЕПНАЯ, д. 15, кв. 2</t>
  </si>
  <si>
    <t>Самарская область, р-н. СЕРГИЕВСКИЙ, с. СИДОРОВКА, ЗАХАРКИНО, ул. РАБОЧАЯ, д. 21, кв. 1</t>
  </si>
  <si>
    <t>Самарская область, р-н. СЕРГИЕВСКИЙ, с. СИДОРОВКА, ЗАХАРКИНО, ул. РАБОЧАЯ, д. 21, кв. 2</t>
  </si>
  <si>
    <t>Самарская область, р-н. СЕРГИЕВСКИЙ, с. СИДОРОВКА, ЗАХАРКИНО, ул. СТЕПНАЯ, д. 19, кв. 2</t>
  </si>
  <si>
    <t>64,40</t>
  </si>
  <si>
    <t>63,90</t>
  </si>
  <si>
    <t>242,80</t>
  </si>
  <si>
    <t>16,40</t>
  </si>
  <si>
    <t>1313,30</t>
  </si>
  <si>
    <t>48,70</t>
  </si>
  <si>
    <t>19,40</t>
  </si>
  <si>
    <t>98,50</t>
  </si>
  <si>
    <t>105,80</t>
  </si>
  <si>
    <t>47,60</t>
  </si>
  <si>
    <t>85,10</t>
  </si>
  <si>
    <t>63:31:1811004:181</t>
  </si>
  <si>
    <t>63:31:1811004:182</t>
  </si>
  <si>
    <t>63:31:1811004:183</t>
  </si>
  <si>
    <t>Российская Федерация, Самарская область, р-н Сергиевский, с Сидоровка, ул Рабочая, д 22, кв 1</t>
  </si>
  <si>
    <t>Российская Федерация, Самарская область, р-н Сергиевский, с Сидоровка, ул Рабочая, д 22, кв 2</t>
  </si>
  <si>
    <t>Российская Федерация, Самарская область, р-н Сергиевский, с Сидоровка, ул Рабочая, д 22, кв 3</t>
  </si>
  <si>
    <t>36,60</t>
  </si>
  <si>
    <t>63:31:1811005:136</t>
  </si>
  <si>
    <t>63:31:1811005:141</t>
  </si>
  <si>
    <t>Российская Федерация, Самарская область, р-н Сергиевский, с Сидоровка, ул Рабочая, д 19, кв 2</t>
  </si>
  <si>
    <t>Российская Федерация, Самарская область, р-н Сергиевский, с. Сидоровка, ул. Курско-Пензенская, д. 58</t>
  </si>
  <si>
    <t>174,20</t>
  </si>
  <si>
    <t>63:31:1811007:147</t>
  </si>
  <si>
    <t>63:31:1811007:150</t>
  </si>
  <si>
    <t>Российская Федерация, Самарская обл, р-н Сергиевский, с Сидоровка, ул Степная, д 17, кв 2</t>
  </si>
  <si>
    <t>Самарская область, р-н Сергиевский, с Сидоровка, ул Степная, д 11, кв 2</t>
  </si>
  <si>
    <t>63:31:1802001:58</t>
  </si>
  <si>
    <t>63:31:1802001:59</t>
  </si>
  <si>
    <t>63:31:1802001:60</t>
  </si>
  <si>
    <t>63:31:1802001:61</t>
  </si>
  <si>
    <t>63:31:1802001:62</t>
  </si>
  <si>
    <t>63:31:1802001:63</t>
  </si>
  <si>
    <t>63:31:1802001:64</t>
  </si>
  <si>
    <t>63:31:1802001:65</t>
  </si>
  <si>
    <t>63:31:1802001:66</t>
  </si>
  <si>
    <t>63:31:1802001:68</t>
  </si>
  <si>
    <t>63:31:1802001:69</t>
  </si>
  <si>
    <t>63:31:1802001:71</t>
  </si>
  <si>
    <t>63:31:1802002:81</t>
  </si>
  <si>
    <t>63:31:1802002:82</t>
  </si>
  <si>
    <t>63:31:1802002:86</t>
  </si>
  <si>
    <t>63:31:1802002:87</t>
  </si>
  <si>
    <t>63:31:1802002:89</t>
  </si>
  <si>
    <t>63:31:1802002:92</t>
  </si>
  <si>
    <t>63:31:1802002:93</t>
  </si>
  <si>
    <t>63:31:1802002:97</t>
  </si>
  <si>
    <t>63:31:1802003:68</t>
  </si>
  <si>
    <t>63:31:1802003:69</t>
  </si>
  <si>
    <t>63:31:1802003:70</t>
  </si>
  <si>
    <t>63:31:1802003:71</t>
  </si>
  <si>
    <t>63:31:1802003:82</t>
  </si>
  <si>
    <t>63:31:1802003:83</t>
  </si>
  <si>
    <t>63:31:1802004:60</t>
  </si>
  <si>
    <t>63:31:1802004:62</t>
  </si>
  <si>
    <t>63:31:1802004:63</t>
  </si>
  <si>
    <t>63:31:1802004:65</t>
  </si>
  <si>
    <t>63:31:1802004:68</t>
  </si>
  <si>
    <t>63:31:1802004:72</t>
  </si>
  <si>
    <t>63:31:1802005:80</t>
  </si>
  <si>
    <t>63:31:1802005:88</t>
  </si>
  <si>
    <t>63:31:1802005:94</t>
  </si>
  <si>
    <t>63:31:1802006:108</t>
  </si>
  <si>
    <t>63:31:1802006:109</t>
  </si>
  <si>
    <t>63:31:1802006:110</t>
  </si>
  <si>
    <t>63:31:1802006:90</t>
  </si>
  <si>
    <t>63:31:1802006:96</t>
  </si>
  <si>
    <t>63:31:1802007:54</t>
  </si>
  <si>
    <t>63:31:1802007:59</t>
  </si>
  <si>
    <t>63:31:1802007:60</t>
  </si>
  <si>
    <t>63:31:1802007:61</t>
  </si>
  <si>
    <t>63:31:1802007:62</t>
  </si>
  <si>
    <t>63:31:1802007:64</t>
  </si>
  <si>
    <t>63:31:1802007:67</t>
  </si>
  <si>
    <t>63:31:1802007:68</t>
  </si>
  <si>
    <t>63:31:1802007:69</t>
  </si>
  <si>
    <t>63:31:1802007:73</t>
  </si>
  <si>
    <t>63:31:1802007:78</t>
  </si>
  <si>
    <t>63:31:1802008:100</t>
  </si>
  <si>
    <t>63:31:1802008:101</t>
  </si>
  <si>
    <t>63:31:1802008:102</t>
  </si>
  <si>
    <t>63:31:1802008:105</t>
  </si>
  <si>
    <t>63:31:1802008:77</t>
  </si>
  <si>
    <t>63:31:1802008:78</t>
  </si>
  <si>
    <t>63:31:1802008:80</t>
  </si>
  <si>
    <t>63:31:1802008:81</t>
  </si>
  <si>
    <t>63:31:1802008:82</t>
  </si>
  <si>
    <t>63:31:1802008:83</t>
  </si>
  <si>
    <t>63:31:1802008:84</t>
  </si>
  <si>
    <t>63:31:1802008:86</t>
  </si>
  <si>
    <t>63:31:1802008:88</t>
  </si>
  <si>
    <t>63:31:1802008:90</t>
  </si>
  <si>
    <t>63:31:1802008:91</t>
  </si>
  <si>
    <t>63:31:1802008:92</t>
  </si>
  <si>
    <t>63:31:1802008:99</t>
  </si>
  <si>
    <t>63:31:1802009:40</t>
  </si>
  <si>
    <t>63:31:1802009:43</t>
  </si>
  <si>
    <t>63:31:1806001:102</t>
  </si>
  <si>
    <t>63:31:1806001:103</t>
  </si>
  <si>
    <t>63:31:1806001:104</t>
  </si>
  <si>
    <t>63:31:1806001:105</t>
  </si>
  <si>
    <t>63:31:1806001:107</t>
  </si>
  <si>
    <t>63:31:1808001:111</t>
  </si>
  <si>
    <t>63:31:1808001:112</t>
  </si>
  <si>
    <t>63:31:1808001:114</t>
  </si>
  <si>
    <t>63:31:1808001:115</t>
  </si>
  <si>
    <t>63:31:1808001:116</t>
  </si>
  <si>
    <t>63:31:1808001:117</t>
  </si>
  <si>
    <t>63:31:1808001:118</t>
  </si>
  <si>
    <t>63:31:1808001:119</t>
  </si>
  <si>
    <t>63:31:1808001:120</t>
  </si>
  <si>
    <t>63:31:1808001:121</t>
  </si>
  <si>
    <t>63:31:1808001:122</t>
  </si>
  <si>
    <t>63:31:1808001:123</t>
  </si>
  <si>
    <t>63:31:1808002:64</t>
  </si>
  <si>
    <t>63:31:1808002:66</t>
  </si>
  <si>
    <t>63:31:1808002:67</t>
  </si>
  <si>
    <t>63:31:1808002:68</t>
  </si>
  <si>
    <t>63:31:1808002:69</t>
  </si>
  <si>
    <t>63:31:1811001:106</t>
  </si>
  <si>
    <t>63:31:1811001:109</t>
  </si>
  <si>
    <t>63:31:1811001:115</t>
  </si>
  <si>
    <t>63:31:1811001:116</t>
  </si>
  <si>
    <t>63:31:1811001:117</t>
  </si>
  <si>
    <t>63:31:1811001:123</t>
  </si>
  <si>
    <t>63:31:1811001:126</t>
  </si>
  <si>
    <t>63:31:1811001:127</t>
  </si>
  <si>
    <t>63:31:1811001:131</t>
  </si>
  <si>
    <t>63:31:1811002:100</t>
  </si>
  <si>
    <t>63:31:1811002:78</t>
  </si>
  <si>
    <t>63:31:1811002:80</t>
  </si>
  <si>
    <t>63:31:1811002:81</t>
  </si>
  <si>
    <t>63:31:1811002:84</t>
  </si>
  <si>
    <t>63:31:1811002:86</t>
  </si>
  <si>
    <t>63:31:1811002:95</t>
  </si>
  <si>
    <t>63:31:1811002:99</t>
  </si>
  <si>
    <t>63:31:1811003:66</t>
  </si>
  <si>
    <t>63:31:1811003:70</t>
  </si>
  <si>
    <t>63:31:1811003:76</t>
  </si>
  <si>
    <t>63:31:1811003:78</t>
  </si>
  <si>
    <t>63:31:1811004:141</t>
  </si>
  <si>
    <t>63:31:1811004:143</t>
  </si>
  <si>
    <t>63:31:1811004:144</t>
  </si>
  <si>
    <t>63:31:1811004:145</t>
  </si>
  <si>
    <t>63:31:1811004:148</t>
  </si>
  <si>
    <t>63:31:1811004:149</t>
  </si>
  <si>
    <t>63:31:1811004:151</t>
  </si>
  <si>
    <t>63:31:1811004:152</t>
  </si>
  <si>
    <t>63:31:1811004:155</t>
  </si>
  <si>
    <t>63:31:1811004:156</t>
  </si>
  <si>
    <t>63:31:1811004:157</t>
  </si>
  <si>
    <t>63:31:1811004:158</t>
  </si>
  <si>
    <t>63:31:1811004:159</t>
  </si>
  <si>
    <t>63:31:1811004:161</t>
  </si>
  <si>
    <t>63:31:1811004:162</t>
  </si>
  <si>
    <t>63:31:1811004:163</t>
  </si>
  <si>
    <t>63:31:1811004:164</t>
  </si>
  <si>
    <t>63:31:1811004:165</t>
  </si>
  <si>
    <t>63:31:1811004:166</t>
  </si>
  <si>
    <t>63:31:1811004:167</t>
  </si>
  <si>
    <t>63:31:1811004:168</t>
  </si>
  <si>
    <t>63:31:1811004:169</t>
  </si>
  <si>
    <t>63:31:1811004:170</t>
  </si>
  <si>
    <t>63:31:1811004:171</t>
  </si>
  <si>
    <t>63:31:1811005:102</t>
  </si>
  <si>
    <t>63:31:1811005:105</t>
  </si>
  <si>
    <t>63:31:1811005:106</t>
  </si>
  <si>
    <t>63:31:1811005:107</t>
  </si>
  <si>
    <t>63:31:1811005:112</t>
  </si>
  <si>
    <t>63:31:1811005:116</t>
  </si>
  <si>
    <t>63:31:1811005:118</t>
  </si>
  <si>
    <t>63:31:1811005:97</t>
  </si>
  <si>
    <t>63:31:1811006:105</t>
  </si>
  <si>
    <t>63:31:1811006:108</t>
  </si>
  <si>
    <t>63:31:1811006:110</t>
  </si>
  <si>
    <t>63:31:1811006:115</t>
  </si>
  <si>
    <t>63:31:1811006:118</t>
  </si>
  <si>
    <t>63:31:1811006:120</t>
  </si>
  <si>
    <t>63:31:1811006:121</t>
  </si>
  <si>
    <t>63:31:1811006:122</t>
  </si>
  <si>
    <t>63:31:1811007:129</t>
  </si>
  <si>
    <t>63:31:1811007:135</t>
  </si>
  <si>
    <t>Самарская область, р-н. СЕРГИЕВСКИЙ, с. ЗАХАРКИНО, ЗАХАРКИНО, ул. ПОЛЕВАЯ, д. 2</t>
  </si>
  <si>
    <t>Самарская область, р-н. СЕРГИЕВСКИЙ, с. ЗАХАРКИНО, ЗАХАРКИНО, ул. ПОЛЕВАЯ, д. 29</t>
  </si>
  <si>
    <t>Самарская область, р-н. СЕРГИЕВСКИЙ, с. ЗАХАРКИНО, ЗАХАРКИНО, ул. ПОЛЕВАЯ, д. 16</t>
  </si>
  <si>
    <t>Самарская область, р-н. СЕРГИЕВСКИЙ, с. ЗАХАРКИНО, ЗАХАРКИНО, ул. ПОЛЕВАЯ, д. 18</t>
  </si>
  <si>
    <t>Самарская область, р-н. СЕРГИЕВСКИЙ, с. ЗАХАРКИНО, ЗАХАРКИНО, ул. ПОЛЕВАЯ, д. 10</t>
  </si>
  <si>
    <t>Самарская область, р-н. СЕРГИЕВСКИЙ, с. ЗАХАРКИНО, ЗАХАРКИНО, ул. ПОЛЕВАЯ, д. 4</t>
  </si>
  <si>
    <t>Самарская область, р-н. СЕРГИЕВСКИЙ, с. ЗАХАРКИНО, ЗАХАРКИНО, ул. ПОЛЕВАЯ, д. 35</t>
  </si>
  <si>
    <t>Российская Федерация, Самарская область, р-н Сергиевский, с Захаркино, ул Полевая, д 31</t>
  </si>
  <si>
    <t>Самарская область, р-н. СЕРГИЕВСКИЙ, с. ЗАХАРКИНО, ЗАХАРКИНО, ул. ПОЛЕВАЯ, д. 32</t>
  </si>
  <si>
    <t>Самарская область, р-н. СЕРГИЕВСКИЙ, с. ЗАХАРКИНО, ЗАХАРКИНО, ул. ПОЛЕВАЯ, д. 22</t>
  </si>
  <si>
    <t>Самарская область, р-н. СЕРГИЕВСКИЙ, с. ЗАХАРКИНО, ЗАХАРКИНО, ул. ПОЛЕВАЯ, д. 26</t>
  </si>
  <si>
    <t>Самарская область, р-н. СЕРГИЕВСКИЙ, с. ЗАХАРКИНО, ЗАХАРКИНО, ул. ПОЛЕВАЯ, д. 6А</t>
  </si>
  <si>
    <t>Российская Федерация, Самарская область, р-н Сергиевский, с. Захаркино, ул. Революционная, д. 26</t>
  </si>
  <si>
    <t>Самарская область, р-н. СЕРГИЕВСКИЙ, с. ЗАХАРКИНО, ЗАХАРКИНО, ул. МОСКОВСКАЯ, д. 34</t>
  </si>
  <si>
    <t>Самарская область, р-н. СЕРГИЕВСКИЙ, с. ЗАХАРКИНО, ЗАХАРКИНО, ул. ПОЛЕВАЯ, д. 7</t>
  </si>
  <si>
    <t>Самарская область, р-н. СЕРГИЕВСКИЙ, с. ЗАХАРКИНО, ЗАХАРКИНО, ул. РЕВОЛЮЦИОННАЯ, д. 21</t>
  </si>
  <si>
    <t>Российская Федерация, Самарская область, Сергиевский р-н, с.Захаркино, ул.Революционная, д.27</t>
  </si>
  <si>
    <t>Самарская область, р-н. СЕРГИЕВСКИЙ, с. ЗАХАРКИНО, ЗАХАРКИНО, ул. РЕВОЛЮЦИОННАЯ, д. 49</t>
  </si>
  <si>
    <t>Самарская область, р-н. СЕРГИЕВСКИЙ, с. ЗАХАРКИНО, ЗАХАРКИНО, ул. ПОЛЕВАЯ, д. 19</t>
  </si>
  <si>
    <t>Самарская область, р-н. СЕРГИЕВСКИЙ, с. ЗАХАРКИНО, ЗАХАРКИНО, ул. РЕВОЛЮЦИОННАЯ, д. 37</t>
  </si>
  <si>
    <t>Российская Федерация, Самарская область, Сергиевский р-н, с.Захаркино, ул.Московская, д.41</t>
  </si>
  <si>
    <t>Российская Федерация, Самарская область, Сергиевский р-н, с.Захаркино, ул.Московская, д.55</t>
  </si>
  <si>
    <t>Российская Федерация, Самарская область, Сергиевский р-н, с.Захаркино, ул.Московская, д.36</t>
  </si>
  <si>
    <t>Российская Федерация, Самарская область, Сергиевский р-н, с.Захаркино, ул.Московская, д.50</t>
  </si>
  <si>
    <t>Самарская область, р-н. СЕРГИЕВСКИЙ, с. ЗАХАРКИНО, ЗАХАРКИНО, ул. САЛЬНИКОВА, д. 3</t>
  </si>
  <si>
    <t>Самарская область, р-н. СЕРГИЕВСКИЙ, с. ЗАХАРКИНО, ЗАХАРКИНО, ул. САЛЬНИКОВА, д. 5</t>
  </si>
  <si>
    <t>Самарская область, р-н. СЕРГИЕВСКИЙ, с. ЗАХАРКИНО, ЗАХАРКИНО, ул. САЛЬНИКОВА, д. 8</t>
  </si>
  <si>
    <t>Самарская область, р-н. СЕРГИЕВСКИЙ, с. ЗАХАРКИНО, ЗАХАРКИНО, ул. САЛЬНИКОВА, д. 52</t>
  </si>
  <si>
    <t>Самарская область, р-н. СЕРГИЕВСКИЙ, с. ЗАХАРКИНО, ЗАХАРКИНО, ул. САЛЬНИКОВА, д. 40</t>
  </si>
  <si>
    <t>Самарская область, р-н. СЕРГИЕВСКИЙ, с. ЗАХАРКИНО, ЗАХАРКИНО, ул. САЛЬНИКОВА, д. 32</t>
  </si>
  <si>
    <t>Российская Федерация, Самарская область, Сергиевский р-н, с.Захаркино, ул.Сальникова, д.14</t>
  </si>
  <si>
    <t>Самарская область, р-н Сергиевский, с Захаркино, ул Сальникова, д 28</t>
  </si>
  <si>
    <t>Самарская область, р-н. СЕРГИЕВСКИЙ, с. ЗАХАРКИНО, ЗАХАРКИНО, ул. РЕВОЛЮЦИОННАЯ, д. 42</t>
  </si>
  <si>
    <t>Самарская область, р-н. СЕРГИЕВСКИЙ, с. ЗАХАРКИНО, ЗАХАРКИНО, ул. РЕВОЛЮЦИОННАЯ, д. 29</t>
  </si>
  <si>
    <t>Самарская область, р-н. СЕРГИЕВСКИЙ, с. ЗАХАРКИНО, ЗАХАРКИНО, ул. РЕВОЛЮЦИОННАЯ, д. 48</t>
  </si>
  <si>
    <t>Самарская область, р-н. СЕРГИЕВСКИЙ, с. ЗАХАРКИНО, ЗАХАРКИНО, ул. ПРОЛЕТАРСКАЯ, д. 20</t>
  </si>
  <si>
    <t>Самарская область, р-н. СЕРГИЕВСКИЙ, с. ЗАХАРКИНО, ЗАХАРКИНО, ул. РЕВОЛЮЦИОННАЯ, д. 4</t>
  </si>
  <si>
    <t>Российская Федерация, Самарская область, р-н Сергиевский, с. Захаркино, пер. Пролетарский, д. 3</t>
  </si>
  <si>
    <t>Российская Федерация, Самарская область, Сергиевский р-н, с.Захаркино, ул.Московская, д.32</t>
  </si>
  <si>
    <t>Самарская область, р-н. СЕРГИЕВСКИЙ, с. ЗАХАРКИНО, ЗАХАРКИНО, ул. МОСКОВСКАЯ, д. 16</t>
  </si>
  <si>
    <t>Российская Федерация, Самарская область, Сергиевский р-н, с.Захаркино, ул.Московская, д.31</t>
  </si>
  <si>
    <t>Российская Федерация, Самарская область, Сергиевский р-н, с.Захаркино</t>
  </si>
  <si>
    <t>Самарская область, р-н. СЕРГИЕВСКИЙ, с. ЗАХАРКИНО, ЗАХАРКИНО, ул. МОСКОВСКАЯ, д. 9</t>
  </si>
  <si>
    <t>Самарская область, р-н. СЕРГИЕВСКИЙ, с. ЗАХАРКИНО, ЗАХАРКИНО, ул. МОСКОВСКАЯ, д. 15</t>
  </si>
  <si>
    <t>Самарская область, р-н. СЕРГИЕВСКИЙ, с. ЗАХАРКИНО, ЗАХАРКИНО, ул. МОСКОВСКАЯ, д. 19</t>
  </si>
  <si>
    <t>Самарская область, р-н. СЕРГИЕВСКИЙ, с. ЗАХАРКИНО, ЗАХАРКИНО, ул. МОСКОВСКАЯ, д. 3</t>
  </si>
  <si>
    <t>Самарская область, р-н. СЕРГИЕВСКИЙ, с. ЗАХАРКИНО, ЗАХАРКИНО, ул. МОСКОВСКАЯ, д. 21</t>
  </si>
  <si>
    <t>Российская Федерация, Самарская область, Сергиевский р-н, с. Захаркино</t>
  </si>
  <si>
    <t>Самарская область, р-н. СЕРГИЕВСКИЙ, с. ЗАХАРКИНО, ЗАХАРКИНО, ул. САЛЬНИКОВА, д. 25</t>
  </si>
  <si>
    <t>Самарская область, р-н. СЕРГИЕВСКИЙ, с. ЗАХАРКИНО, ЗАХАРКИНО, ул. САДОВАЯ, д. 27</t>
  </si>
  <si>
    <t>Самарская область, р-н. СЕРГИЕВСКИЙ, с. ЗАХАРКИНО, ЗАХАРКИНО, ул. САЛЬНИКОВА, д. 55</t>
  </si>
  <si>
    <t>Самарская область, р-н. СЕРГИЕВСКИЙ, с. ЗАХАРКИНО, ЗАХАРКИНО, ул. САДОВАЯ, д. 6</t>
  </si>
  <si>
    <t>Российская Федерация,  Самарская область, Сергиевский р-н, с.Захаркино</t>
  </si>
  <si>
    <t>Самарская область, р-н. СЕРГИЕВСКИЙ, с. ЗАХАРКИНО, ЗАХАРКИНО, ул. САДОВАЯ, д. 8</t>
  </si>
  <si>
    <t>Самарская область, р-н. СЕРГИЕВСКИЙ, с. ЗАХАРКИНО, ЗАХАРКИНО, ул. САДОВАЯ, д. 26</t>
  </si>
  <si>
    <t>Самарская область, р-н. СЕРГИЕВСКИЙ, с. ЗАХАРКИНО, ЗАХАРКИНО, ул. САДОВАЯ, д. 10</t>
  </si>
  <si>
    <t>Самарская область, р-н. СЕРГИЕВСКИЙ, с. ЗАХАРКИНО, ЗАХАРКИНО, ул. САЛЬНИКОВА, д. 39</t>
  </si>
  <si>
    <t>Самарская область, р-н. СЕРГИЕВСКИЙ, с. ЗАХАРКИНО, ЗАХАРКИНО, ул. САЛЬНИКОВА, д. 53</t>
  </si>
  <si>
    <t>Самарская область, р-н. СЕРГИЕВСКИЙ, с. ЗАХАРКИНО, ЗАХАРКИНО, ул. САЛЬНИКОВА, д. 27</t>
  </si>
  <si>
    <t>Самарская область, р-н. СЕРГИЕВСКИЙ, с. ЗАХАРКИНО, ЗАХАРКИНО, ул. САДОВАЯ, д. 22</t>
  </si>
  <si>
    <t>Самарская область, р-н. СЕРГИЕВСКИЙ, с. ЗАХАРКИНО, ЗАХАРКИНО, ул. САДОВАЯ, д. 12</t>
  </si>
  <si>
    <t>Самарская область, р-н. СЕРГИЕВСКИЙ, с. ЗАХАРКИНО, ЗАХАРКИНО, ул. САДОВАЯ, д. 14</t>
  </si>
  <si>
    <t>Самарская область, р-н. СЕРГИЕВСКИЙ, с. ЗАХАРКИНО, ЗАХАРКИНО, ул. САДОВАЯ, д. 15</t>
  </si>
  <si>
    <t>Самарская область, р-н. СЕРГИЕВСКИЙ, с. ЗАХАРКИНО, ЗАХАРКИНО, ул. САДОВАЯ, д. 34</t>
  </si>
  <si>
    <t>Самарская область, р-н. СЕРГИЕВСКИЙ, с. ЗАХАРКИНО, ЗАХАРКИНО, ул. САДОВАЯ, д. 21</t>
  </si>
  <si>
    <t>Самарская область, р-н. СЕРГИЕВСКИЙ, с. КОМАРО-УМЕТ, ЗАХАРКИНО, ул. СКВОЗНАЯ, д. 15</t>
  </si>
  <si>
    <t>Самарская область, р-н. СЕРГИЕВСКИЙ, с. КОМАРО-УМЕТ, ЗАХАРКИНО, ул. СКВОЗНАЯ, д. 26</t>
  </si>
  <si>
    <t>Самарская область, р-н. СЕРГИЕВСКИЙ, с. КОМАРО-УМЕТ, ЗАХАРКИНО, ул. СКВОЗНАЯ, д. 10</t>
  </si>
  <si>
    <t>Самарская область, р-н. СЕРГИЕВСКИЙ, с. КОМАРО-УМЕТ, ЗАХАРКИНО, ул. СКВОЗНАЯ, д. 38</t>
  </si>
  <si>
    <t>Самарская область, р-н. СЕРГИЕВСКИЙ, с. КОМАРО-УМЕТ, ЗАХАРКИНО, ул. СКВОЗНАЯ, д. 11</t>
  </si>
  <si>
    <t>Самарская область, р-н. СЕРГИЕВСКИЙ, с. НИЖНЯЯ КОЗЛОВКА, ЗАХАРКИНО, ул. КОЛХОЗНАЯ, д. 30</t>
  </si>
  <si>
    <t>Самарская область, р-н. СЕРГИЕВСКИЙ, с. НИЖНЯЯ КОЗЛОВКА, ЗАХАРКИНО, ул. КОЛХОЗНАЯ, д. 6</t>
  </si>
  <si>
    <t>Самарская область, р-н. СЕРГИЕВСКИЙ, с. НИЖНЯЯ КОЗЛОВКА, ЗАХАРКИНО, ул. КОЛХОЗНАЯ, д. 12</t>
  </si>
  <si>
    <t>Самарская область, р-н. СЕРГИЕВСКИЙ, с. НИЖНЯЯ КОЗЛОВКА, ЗАХАРКИНО, ул. КОЛХОЗНАЯ, д. 10</t>
  </si>
  <si>
    <t>Самарская область, р-н. СЕРГИЕВСКИЙ, с. НИЖНЯЯ КОЗЛОВКА, ЗАХАРКИНО, ул. РЕЧНАЯ, д. 4</t>
  </si>
  <si>
    <t>Самарская область, р-н. СЕРГИЕВСКИЙ, с. НИЖНЯЯ КОЗЛОВКА, ЗАХАРКИНО, ул. РЕЧНАЯ, д. 8</t>
  </si>
  <si>
    <t>Самарская область, р-н. СЕРГИЕВСКИЙ, с. НИЖНЯЯ КОЗЛОВКА, ЗАХАРКИНО, ул. КОЛХОЗНАЯ, д. 4</t>
  </si>
  <si>
    <t>Самарская область, р-н. СЕРГИЕВСКИЙ, с. НИЖНЯЯ КОЗЛОВКА, ЗАХАРКИНО, ул. КОЛХОЗНАЯ, д. 8</t>
  </si>
  <si>
    <t>Самарская область, р-н. СЕРГИЕВСКИЙ, с. НИЖНЯЯ КОЗЛОВКА, ЗАХАРКИНО, ул. РЕЧНАЯ, д. 2</t>
  </si>
  <si>
    <t>Самарская область, р-н. СЕРГИЕВСКИЙ, с. НИЖНЯЯ КОЗЛОВКА, ЗАХАРКИНО, ул. КОЛХОЗНАЯ, д. 28</t>
  </si>
  <si>
    <t>Самарская область, р-н. СЕРГИЕВСКИЙ, с. НИЖНЯЯ КОЗЛОВКА, ЗАХАРКИНО, ул. КОЛХОЗНАЯ, д. 18</t>
  </si>
  <si>
    <t>Самарская область, р-н. СЕРГИЕВСКИЙ, с. НИЖНЯЯ КОЗЛОВКА, ЗАХАРКИНО, ул. КОЛХОЗНАЯ, д. 2</t>
  </si>
  <si>
    <t>Самарская область, р-н. СЕРГИЕВСКИЙ, с. НИЖНЯЯ КОЗЛОВКА, ЗАХАРКИНО, ул. РЕЧНАЯ, д. 20</t>
  </si>
  <si>
    <t>Самарская область, р-н. СЕРГИЕВСКИЙ, с. НИЖНЯЯ КОЗЛОВКА, ЗАХАРКИНО, ул. РЕЧНАЯ, д. 32</t>
  </si>
  <si>
    <t>Самарская область, р-н. СЕРГИЕВСКИЙ, с. НИЖНЯЯ КОЗЛОВКА, ЗАХАРКИНО, ул. РЕЧНАЯ, д. 34</t>
  </si>
  <si>
    <t>Самарская область, р-н. СЕРГИЕВСКИЙ, с. НИЖНЯЯ КОЗЛОВКА, ЗАХАРКИНО, ул. РЕЧНАЯ, д. 36</t>
  </si>
  <si>
    <t>Самарская область, р-н. СЕРГИЕВСКИЙ, с. НИЖНЯЯ КОЗЛОВКА, ЗАХАРКИНО, ул. РЕЧНАЯ, д. 16</t>
  </si>
  <si>
    <t>Самарская область, р-н. СЕРГИЕВСКИЙ, с. СИДОРОВКА, ЗАХАРКИНО, ул. КУРСКО-ПЕНЗЕНСКАЯ, д. 39</t>
  </si>
  <si>
    <t>Самарская область, р-н. СЕРГИЕВСКИЙ, с. СИДОРОВКА, ЗАХАРКИНО, ул. КУРСКО-ПЕНЗЕНСКАЯ, д. 43</t>
  </si>
  <si>
    <t>Самарская область, р-н. СЕРГИЕВСКИЙ, с. СИДОРОВКА, ЗАХАРКИНО, ул. КУРСКО-ПЕНЗЕНСКАЯ, д. 37А</t>
  </si>
  <si>
    <t>Самарская область, р-н. СЕРГИЕВСКИЙ, с. СИДОРОВКА, ЗАХАРКИНО, ул. КУРСКО-ПЕНЗЕНСКАЯ, д. 23</t>
  </si>
  <si>
    <t>Самарская область, р-н. СЕРГИЕВСКИЙ, с. СИДОРОВКА, ЗАХАРКИНО, ул. КУРСКО-ПЕНЗЕНСКАЯ, д. 26</t>
  </si>
  <si>
    <t>Самарская область, р-н. СЕРГИЕВСКИЙ, с. СИДОРОВКА, ЗАХАРКИНО, ул. КУРСКО-ПЕНЗЕНСКАЯ, д. 31А</t>
  </si>
  <si>
    <t>Самарская область, р-н. СЕРГИЕВСКИЙ, с. СИДОРОВКА, ЗАХАРКИНО, ул. КУРСКО-ПЕНЗЕНСКАЯ, д. 13</t>
  </si>
  <si>
    <t>Самарская область, р-н. СЕРГИЕВСКИЙ, с. СИДОРОВКА, ЗАХАРКИНО, ул. КУРСКО-ПЕНЗЕНСКАЯ, д. 21</t>
  </si>
  <si>
    <t>Самарская область, р-н. СЕРГИЕВСКИЙ, с. СИДОРОВКА, ЗАХАРКИНО, ул. КУРСКО-ПЕНЗЕНСКАЯ, д. 4А</t>
  </si>
  <si>
    <t>Самарская область, р-н. СЕРГИЕВСКИЙ, с. СИДОРОВКА, ЗАХАРКИНО, ул. КУРСКО-ПЕНЗЕНСКАЯ, д. 99А</t>
  </si>
  <si>
    <t>Самарская область, р-н. СЕРГИЕВСКИЙ, с. СИДОРОВКА, ЗАХАРКИНО, ул. КУРСКО-ПЕНЗЕНСКАЯ, д. 159</t>
  </si>
  <si>
    <t>Самарская область, р-н. СЕРГИЕВСКИЙ, с. СИДОРОВКА, ЗАХАРКИНО, ул. КУРСКО-ПЕНЗЕНСКАЯ, д. 131</t>
  </si>
  <si>
    <t>Самарская область, р-н. СЕРГИЕВСКИЙ, с. СИДОРОВКА, ЗАХАРКИНО, ул. КУРСКО-ПЕНЗЕНСКАЯ, д. 113</t>
  </si>
  <si>
    <t>Самарская область, р-н. СЕРГИЕВСКИЙ, с. СИДОРОВКА, ЗАХАРКИНО, ул. КУРСКО-ПЕНЗЕНСКАЯ, д. 111</t>
  </si>
  <si>
    <t>Самарская область, р-н. СЕРГИЕВСКИЙ, с. СИДОРОВКА, ЗАХАРКИНО, ул. КУРСКО-ПЕНЗЕНСКАЯ, д. 141</t>
  </si>
  <si>
    <t>Самарская область, р-н. СЕРГИЕВСКИЙ, с. СИДОРОВКА, ЗАХАРКИНО, ул. КУРСКО-ПЕНЗЕНСКАЯ, д. 137А</t>
  </si>
  <si>
    <t>Самарская область, р-н. СЕРГИЕВСКИЙ, с. СИДОРОВКА, ЗАХАРКИНО, ул. КУРСКО-ПЕНЗЕНСКАЯ, д. 91А</t>
  </si>
  <si>
    <t>Самарская область, р-н. СЕРГИЕВСКИЙ, с. СИДОРОВКА, ЗАХАРКИНО, ул. КУРСКО-ПЕНЗЕНСКАЯ, д. 155</t>
  </si>
  <si>
    <t>Самарская область, р-н. СЕРГИЕВСКИЙ, с. СИДОРОВКА, ЗАХАРКИНО, ул. КУРСКО-ПЕНЗЕНСКАЯ, д. 157</t>
  </si>
  <si>
    <t>Самарская область, р-н. СЕРГИЕВСКИЙ, с. СИДОРОВКА, ЗАХАРКИНО, ул. КУРСКО-ПЕНЗЕНСКАЯ, д. 149А</t>
  </si>
  <si>
    <t>Самарская область, р-н. СЕРГИЕВСКИЙ, с. СИДОРОВКА, ЗАХАРКИНО, ул. КУРСКО-ПЕНЗЕНСКАЯ, д. 189</t>
  </si>
  <si>
    <t>Самарская область, р-н. СЕРГИЕВСКИЙ, с. СИДОРОВКА, ЗАХАРКИНО, ул. КУРСКО-ПЕНЗЕНСКАЯ, д. 24</t>
  </si>
  <si>
    <t>Самарская область, р-н. СЕРГИЕВСКИЙ, с. СИДОРОВКА, ЗАХАРКИНО, ул. КУРСКО-ПЕНЗЕНСКАЯ, д. 18</t>
  </si>
  <si>
    <t>Самарская область, р-н. СЕРГИЕВСКИЙ, с. СИДОРОВКА, ЗАХАРКИНО, ул. РАБОЧАЯ, д. 0</t>
  </si>
  <si>
    <t>Самарская область, р-н. СЕРГИЕВСКИЙ, с. СИДОРОВКА, ЗАХАРКИНО, ул. КУРСКО-ПЕНЗЕНСКАЯ, д. 30А</t>
  </si>
  <si>
    <t>Самарская область, р-н. СЕРГИЕВСКИЙ, с. СИДОРОВКА, ЗАХАРКИНО, ул. КУРСКО-ПЕНЗЕНСКАЯ, д. 10</t>
  </si>
  <si>
    <t>Самарская область, р-н. СЕРГИЕВСКИЙ, с. СИДОРОВКА, ЗАХАРКИНО, ул. КУРСКО-ПЕНЗЕНСКАЯ, д. 30</t>
  </si>
  <si>
    <t>Самарская область, р-н. СЕРГИЕВСКИЙ, с. СИДОРОВКА, ЗАХАРКИНО, ул. КУРСКО-ПЕНЗЕНСКАЯ, д. 72А</t>
  </si>
  <si>
    <t>Самарская область, р-н. СЕРГИЕВСКИЙ, с. СИДОРОВКА, ЗАХАРКИНО, ул. КУРСКО-ПЕНЗЕНСКАЯ, д. 70</t>
  </si>
  <si>
    <t>Самарская область, р-н. СЕРГИЕВСКИЙ, с. СИДОРОВКА, ЗАХАРКИНО, ул. КУРСКО-ПЕНЗЕНСКАЯ, д. 64А</t>
  </si>
  <si>
    <t>Самарская область, р-н. СЕРГИЕВСКИЙ, с. СИДОРОВКА, ЗАХАРКИНО, ул. КУРСКО-ПЕНЗЕНСКАЯ, д. 54А</t>
  </si>
  <si>
    <t>Самарская область, р-н. СЕРГИЕВСКИЙ, с. СИДОРОВКА, ЗАХАРКИНО, ул. КУРСКО-ПЕНЗЕНСКАЯ, д. 42</t>
  </si>
  <si>
    <t>Самарская область, р-н. СЕРГИЕВСКИЙ, с. СИДОРОВКА, ЗАХАРКИНО, ул. КУРСКО-ПЕНЗЕНСКАЯ, д. 47А</t>
  </si>
  <si>
    <t>Самарская область, р-н. СЕРГИЕВСКИЙ, с. СИДОРОВКА, ЗАХАРКИНО, ул. КУРСКО-ПЕНЗЕНСКАЯ, д. 58А</t>
  </si>
  <si>
    <t>Самарская область, р-н. СЕРГИЕВСКИЙ, с. СИДОРОВКА, ЗАХАРКИНО, ул. КУРСКО-ПЕНЗЕНСКАЯ, д. 167</t>
  </si>
  <si>
    <t>Самарская область, р-н. СЕРГИЕВСКИЙ, с. СИДОРОВКА, ЗАХАРКИНО, ул. КУРСКО-ПЕНЗЕНСКАЯ, д. 21А</t>
  </si>
  <si>
    <t>Самарская область, р-н. СЕРГИЕВСКИЙ, с. СИДОРОВКА, ЗАХАРКИНО, ул. КУРСКО-ПЕНЗЕНСКАЯ, д. 72Б</t>
  </si>
  <si>
    <t>Самарская область, р-н. СЕРГИЕВСКИЙ, с. СИДОРОВКА, ЗАХАРКИНО, ул. КУРСКО-ПЕНЗЕНСКАЯ, д. 120А</t>
  </si>
  <si>
    <t>Самарская область, р-н. СЕРГИЕВСКИЙ, с. СИДОРОВКА, ЗАХАРКИНО, ул. КУРСКО-ПЕНЗЕНСКАЯ, д. 124</t>
  </si>
  <si>
    <t>Самарская область, р-н. СЕРГИЕВСКИЙ, с. СИДОРОВКА, ЗАХАРКИНО, ул. КУРСКО-ПЕНЗЕНСКАЯ, д. 106</t>
  </si>
  <si>
    <t>Самарская область, р-н. СЕРГИЕВСКИЙ, с. СИДОРОВКА, ЗАХАРКИНО, ул. КУРСКО-ПЕНЗЕНСКАЯ, д. 116</t>
  </si>
  <si>
    <t>Самарская область, р-н. СЕРГИЕВСКИЙ, с. СИДОРОВКА, ЗАХАРКИНО, ул. КУРСКО-ПЕНЗЕНСКАЯ, д. 96</t>
  </si>
  <si>
    <t>Самарская область, р-н. СЕРГИЕВСКИЙ, с. СИДОРОВКА, ЗАХАРКИНО, ул. РАБОЧАЯ, д. 20</t>
  </si>
  <si>
    <t>Самарская область, р-н. СЕРГИЕВСКИЙ, с. СИДОРОВКА, ЗАХАРКИНО, ул. РАБОЧАЯ, д. 18</t>
  </si>
  <si>
    <t>70,20</t>
  </si>
  <si>
    <t>18,30</t>
  </si>
  <si>
    <t>57,40</t>
  </si>
  <si>
    <t>71,80</t>
  </si>
  <si>
    <t>78,00</t>
  </si>
  <si>
    <t>37,90</t>
  </si>
  <si>
    <t>55,00</t>
  </si>
  <si>
    <t>46,80</t>
  </si>
  <si>
    <t>54,60</t>
  </si>
  <si>
    <t>42,50</t>
  </si>
  <si>
    <t>67,00</t>
  </si>
  <si>
    <t>128,60</t>
  </si>
  <si>
    <t>32,40</t>
  </si>
  <si>
    <t>113,80</t>
  </si>
  <si>
    <t>38,20</t>
  </si>
  <si>
    <t>479,90</t>
  </si>
  <si>
    <t>127,50</t>
  </si>
  <si>
    <t>104,10</t>
  </si>
  <si>
    <t>78,80</t>
  </si>
  <si>
    <t>30,30</t>
  </si>
  <si>
    <t>471,20</t>
  </si>
  <si>
    <t>50,70</t>
  </si>
  <si>
    <t>50,90</t>
  </si>
  <si>
    <t>34,70</t>
  </si>
  <si>
    <t>1505,40</t>
  </si>
  <si>
    <t>42,30</t>
  </si>
  <si>
    <t>41,40</t>
  </si>
  <si>
    <t>53,10</t>
  </si>
  <si>
    <t>42,60</t>
  </si>
  <si>
    <t>31,60</t>
  </si>
  <si>
    <t>97,10</t>
  </si>
  <si>
    <t>51,70</t>
  </si>
  <si>
    <t>444,40</t>
  </si>
  <si>
    <t>183,00</t>
  </si>
  <si>
    <t>201,40</t>
  </si>
  <si>
    <t>478,50</t>
  </si>
  <si>
    <t>474,10</t>
  </si>
  <si>
    <t>4470,10</t>
  </si>
  <si>
    <t>1082,90</t>
  </si>
  <si>
    <t>84,90</t>
  </si>
  <si>
    <t>696,60</t>
  </si>
  <si>
    <t>1188,40</t>
  </si>
  <si>
    <t>238,90</t>
  </si>
  <si>
    <t>136,70</t>
  </si>
  <si>
    <t>621,10</t>
  </si>
  <si>
    <t>161,00</t>
  </si>
  <si>
    <t>290,80</t>
  </si>
  <si>
    <t>552,70</t>
  </si>
  <si>
    <t>1462,80</t>
  </si>
  <si>
    <t>97,60</t>
  </si>
  <si>
    <t>93,20</t>
  </si>
  <si>
    <t>67,10</t>
  </si>
  <si>
    <t>28,90</t>
  </si>
  <si>
    <t>63:31:1811001:120</t>
  </si>
  <si>
    <t>63:31:1811001:92</t>
  </si>
  <si>
    <t>63:31:1811001:93</t>
  </si>
  <si>
    <t>63:31:1811001:94</t>
  </si>
  <si>
    <t>Российская Федерация, Самарская область, р-н Сергиевский, с Сидоровка, ул Курско-Пензенская, д 75</t>
  </si>
  <si>
    <t>Российская Федерация, Самарская область, муниципальный район Сергиевский, с. Сидоровка</t>
  </si>
  <si>
    <t>Российская Федерация, Самарская область,  Сергиевский р-н, с.Сидоровка</t>
  </si>
  <si>
    <t>642,40</t>
  </si>
  <si>
    <t>457,70</t>
  </si>
  <si>
    <t>63:31:1811002:105</t>
  </si>
  <si>
    <t>Российская Федерация, Самарская область, Сергиевский р-н, с.Сидоровка, ул. Курско-Пензенская, д.127</t>
  </si>
  <si>
    <t>63:31:1811002:93</t>
  </si>
  <si>
    <t>63:31:1811002:98</t>
  </si>
  <si>
    <t>Российская Федерация, Самарская область, р-н Сергиевский, с Сидоровка, ул Курско-Пензенская, д 115</t>
  </si>
  <si>
    <t>Российская Федерация, Самарская область, Сергиевский р-н, с.Сидоровка, ул Курско-Пензенская, д. б/н</t>
  </si>
  <si>
    <t>63:31:1811003:68</t>
  </si>
  <si>
    <t>Российская Федерация, Самарская область,  Сергиевский р-н, с. Сидоровка, ул. Курско-Пензенская, д 187</t>
  </si>
  <si>
    <t>29,20</t>
  </si>
  <si>
    <t>63:31:1811004:119</t>
  </si>
  <si>
    <t>63:31:1811004:120</t>
  </si>
  <si>
    <t>63:31:1811004:121</t>
  </si>
  <si>
    <t>63:31:1811004:122</t>
  </si>
  <si>
    <t>63:31:1811004:123</t>
  </si>
  <si>
    <t>63:31:1811004:124</t>
  </si>
  <si>
    <t>63:31:1811004:125</t>
  </si>
  <si>
    <t>63:31:1811004:126</t>
  </si>
  <si>
    <t>63:31:1811004:127</t>
  </si>
  <si>
    <t>63:31:1811004:128</t>
  </si>
  <si>
    <t>63:31:1811004:132</t>
  </si>
  <si>
    <t>63:31:1811004:133</t>
  </si>
  <si>
    <t>Российская Федерация, Самарская область, Сергиевский район, с. Сидоровка, ул. Рабочая, д. 1</t>
  </si>
  <si>
    <t>Российская Федерация, Самарская область, р-н Сергиевский, с. Сидоровка, ул. Рабочая</t>
  </si>
  <si>
    <t>Российская Федерация, Самарская область, муниципальный район Сергиевский, с. Сидоровка, ул.Рабочая</t>
  </si>
  <si>
    <t>Российская Федерация, Самарская область, район Сергиевский , с. Сидоровка</t>
  </si>
  <si>
    <t>Российская Федерация, Самарская область, район Сергиевский, с. Сидоровка</t>
  </si>
  <si>
    <t>Российская Федерация , Самарская область, муниципальный район Сергиевский,  с. Сидоровка</t>
  </si>
  <si>
    <t>5,50</t>
  </si>
  <si>
    <t>456,30</t>
  </si>
  <si>
    <t>63:31:1811004:146</t>
  </si>
  <si>
    <t>63:31:1811004:147</t>
  </si>
  <si>
    <t>Российская Федерация, Самарская область, Сергиевский р-н, с. Сидоровка, ул. Рабочая, д. 0</t>
  </si>
  <si>
    <t>Российская Федерация, Самарская область, Сергиевский р-н, с. Сидоровка, ул. Рабочая, д.0</t>
  </si>
  <si>
    <t>111,40</t>
  </si>
  <si>
    <t>63:31:1811004:150</t>
  </si>
  <si>
    <t>Российская Федерация, Самарская область, р-н Сергиевский, с Сидоровка, ул Рабочая, д 22</t>
  </si>
  <si>
    <t>121,40</t>
  </si>
  <si>
    <t>63:31:1811006:113</t>
  </si>
  <si>
    <t>Российская Федерация, Сидоровка (с.),Курско-Пензенская (ул.), д.126 Б, литер 1</t>
  </si>
  <si>
    <t>63:31:1811006:96</t>
  </si>
  <si>
    <t>63:31:1811006:97</t>
  </si>
  <si>
    <t>63:31:1811006:98</t>
  </si>
  <si>
    <t>63:31:1811006:99</t>
  </si>
  <si>
    <t>Российская Федерация,Самарская область, муниципальный район Сергиевский, с. Сидоровка</t>
  </si>
  <si>
    <t>467,80</t>
  </si>
  <si>
    <t>63:31:1811007:134</t>
  </si>
  <si>
    <t>Российская Федерация, Самарская область, Сергиевский р-н, с.Сидоровка, ул.Рабочая, д.16</t>
  </si>
  <si>
    <t>49,00</t>
  </si>
  <si>
    <t>63:31:1808002:65</t>
  </si>
  <si>
    <t>Российская Федерация, Самарская область, р-н Сергиевский, с Нижняя Козловка, ул Речная, д 12</t>
  </si>
  <si>
    <t>63:31:1405005:157</t>
  </si>
  <si>
    <t>63:31:1405005:168</t>
  </si>
  <si>
    <t>63:31:1405009:264</t>
  </si>
  <si>
    <t>63:31:1405010:94</t>
  </si>
  <si>
    <t>63:31:1405011:302</t>
  </si>
  <si>
    <t>63:31:1405011:318</t>
  </si>
  <si>
    <t>Самарская область, р-н. СЕРГИЕВСКИЙ, с. ЧЕРНОВКА, ЧЕРНОВКА, ул. СОВХОЗНАЯ, д. 21, кв. 2</t>
  </si>
  <si>
    <t>Российская Федерация, Самарская область, муниципальный район Сергиевский, сельское поселение Черновка, с. Черновка, ул. Совхозная, д. 21, кв. 1</t>
  </si>
  <si>
    <t>Самарская область, р-н. СЕРГИЕВСКИЙ, с. ЧЕРНОВКА, ЧЕРНОВКА, ул. ШКОЛЬНАЯ, д. 4, кв. 1</t>
  </si>
  <si>
    <t>Самарская область, Сергиевский р-н, с. Черновка, ул. Демидова, д. 14, кв. 2</t>
  </si>
  <si>
    <t>Самарская область, Сергиевский р-н, с. Черновка, ул. Демидова, д.6, кв. 2</t>
  </si>
  <si>
    <t>Самарская область, р-н. СЕРГИЕВСКИЙ, с. ЧЕРНОВКА, ЧЕРНОВКА, ул. ЦЕНТРАЛЬНАЯ, д. 4, кв. 1</t>
  </si>
  <si>
    <t>76,70</t>
  </si>
  <si>
    <t>46,30</t>
  </si>
  <si>
    <t>63:31:1401005:9770</t>
  </si>
  <si>
    <t>Российская Федерация, Самарская область, Сергиевский р-н, пос.Нива, ул. Школьная, д.5</t>
  </si>
  <si>
    <t>63:31:1401005:9690</t>
  </si>
  <si>
    <t>63:31:1401005:9693</t>
  </si>
  <si>
    <t>63:31:1401005:9695</t>
  </si>
  <si>
    <t>63:31:1401005:9696</t>
  </si>
  <si>
    <t>63:31:1401005:9697</t>
  </si>
  <si>
    <t>63:31:1401005:9702</t>
  </si>
  <si>
    <t>63:31:1401005:9704</t>
  </si>
  <si>
    <t>63:31:1404003:233</t>
  </si>
  <si>
    <t>63:31:1405001:78</t>
  </si>
  <si>
    <t>63:31:1405001:79</t>
  </si>
  <si>
    <t>63:31:1405001:80</t>
  </si>
  <si>
    <t>63:31:1405001:86</t>
  </si>
  <si>
    <t>63:31:1405001:88</t>
  </si>
  <si>
    <t>63:31:1405003:102</t>
  </si>
  <si>
    <t>63:31:1405003:105</t>
  </si>
  <si>
    <t>63:31:1405003:86</t>
  </si>
  <si>
    <t>63:31:1405003:89</t>
  </si>
  <si>
    <t>63:31:1405004:103</t>
  </si>
  <si>
    <t>63:31:1405004:104</t>
  </si>
  <si>
    <t>63:31:1405004:83</t>
  </si>
  <si>
    <t>63:31:1405004:96</t>
  </si>
  <si>
    <t>63:31:1405004:98</t>
  </si>
  <si>
    <t>63:31:1405004:99</t>
  </si>
  <si>
    <t>63:31:1405005:131</t>
  </si>
  <si>
    <t>63:31:1405005:136</t>
  </si>
  <si>
    <t>63:31:1405005:139</t>
  </si>
  <si>
    <t>63:31:1405006:122</t>
  </si>
  <si>
    <t>63:31:1405006:124</t>
  </si>
  <si>
    <t>63:31:1405006:91</t>
  </si>
  <si>
    <t>63:31:1405006:94</t>
  </si>
  <si>
    <t>63:31:1405007:109</t>
  </si>
  <si>
    <t>63:31:1405007:154</t>
  </si>
  <si>
    <t>63:31:1405008:120</t>
  </si>
  <si>
    <t>63:31:1405008:126</t>
  </si>
  <si>
    <t>63:31:1405008:132</t>
  </si>
  <si>
    <t>63:31:1405008:134</t>
  </si>
  <si>
    <t>63:31:1405008:141</t>
  </si>
  <si>
    <t>63:31:1405008:143</t>
  </si>
  <si>
    <t>63:31:1405008:147</t>
  </si>
  <si>
    <t>63:31:1405009:219</t>
  </si>
  <si>
    <t>63:31:1405009:221</t>
  </si>
  <si>
    <t>63:31:1405009:223</t>
  </si>
  <si>
    <t>63:31:1405009:229</t>
  </si>
  <si>
    <t>63:31:1405009:238</t>
  </si>
  <si>
    <t>63:31:1405009:239</t>
  </si>
  <si>
    <t>63:31:1405009:247</t>
  </si>
  <si>
    <t>63:31:1405009:248</t>
  </si>
  <si>
    <t>63:31:1405009:250</t>
  </si>
  <si>
    <t>63:31:1405010:76</t>
  </si>
  <si>
    <t>63:31:1405010:80</t>
  </si>
  <si>
    <t>63:31:1405011:268</t>
  </si>
  <si>
    <t>63:31:1405011:269</t>
  </si>
  <si>
    <t>63:31:1405011:270</t>
  </si>
  <si>
    <t>63:31:1405011:276</t>
  </si>
  <si>
    <t>63:31:1405011:277</t>
  </si>
  <si>
    <t>63:31:1405011:280</t>
  </si>
  <si>
    <t>63:31:1405011:320</t>
  </si>
  <si>
    <t>63:31:1406006:199</t>
  </si>
  <si>
    <t>63:31:1406006:200</t>
  </si>
  <si>
    <t>63:31:1406006:203</t>
  </si>
  <si>
    <t>63:31:1406006:205</t>
  </si>
  <si>
    <t>Самарская область, р-н. СЕРГИЕВСКИЙ, п. НИВА, ЧЕРНОВКА, ул. ЗАРЕЧНАЯ, д. 7</t>
  </si>
  <si>
    <t>Самарская область, р-н. СЕРГИЕВСКИЙ, п. НИВА, ЧЕРНОВКА, ул. СТЕПНАЯ, д. 12</t>
  </si>
  <si>
    <t>Самарская область, р-н. СЕРГИЕВСКИЙ, п. НИВА, ЧЕРНОВКА, ул. СТЕПНАЯ, д. 0</t>
  </si>
  <si>
    <t>Самарская область, р-н. СЕРГИЕВСКИЙ, п. НИВА, ЧЕРНОВКА, ул. ШКОЛЬНАЯ, д. 2А</t>
  </si>
  <si>
    <t>Самарская область, р-н. СЕРГИЕВСКИЙ, п. НИВА, ЧЕРНОВКА, ул. ШКОЛЬНАЯ, д. 0</t>
  </si>
  <si>
    <t>Самарская область, р-н. СЕРГИЕВСКИЙ, п. НИВА, ЧЕРНОВКА, ул. СТЕПНАЯ, д. 13</t>
  </si>
  <si>
    <t>Самарская область, р-н. СЕРГИЕВСКИЙ, п. НИВА, ЧЕРНОВКА, ул. СТЕПНАЯ, д. 17</t>
  </si>
  <si>
    <t>Самарская область, р-н. СЕРГИЕВСКИЙ, п. ЗАПРУДНЫЙ, ЧЕРНОВКА, ул. ШКОЛЬНАЯ, д. 6</t>
  </si>
  <si>
    <t>Российская Федерация, Самарская область, р-н Сергиевский, с Черновка, ул Красина, д 7</t>
  </si>
  <si>
    <t>Самарская область, р-н. СЕРГИЕВСКИЙ, с. ЧЕРНОВКА, ЧЕРНОВКА, ул. КРАСИНА, д. 22</t>
  </si>
  <si>
    <t>Самарская область, р-н. СЕРГИЕВСКИЙ, с. ЧЕРНОВКА, ЧЕРНОВКА, ул. КРАСИНА, д. 26</t>
  </si>
  <si>
    <t>Самарская область, р-н Сергиевский, с Черновка, ул Красина, д 24</t>
  </si>
  <si>
    <t>Самарская область, р-н. СЕРГИЕВСКИЙ, с. ЧЕРНОВКА, ЧЕРНОВКА, ул. КРАСИНА, д. 10</t>
  </si>
  <si>
    <t>Самарская область, р-н. СЕРГИЕВСКИЙ, с. ЧЕРНОВКА, ЧЕРНОВКА, ул. КООПЕРАТИВНАЯ, д. 18А</t>
  </si>
  <si>
    <t>Самарская область, р-н. СЕРГИЕВСКИЙ, с. ЧЕРНОВКА, ЧЕРНОВКА, ул. ЗАВАЛЬСКАЯ, д. 16</t>
  </si>
  <si>
    <t>Самарская область, р-н. СЕРГИЕВСКИЙ, с. ЧЕРНОВКА, ЧЕРНОВКА, ул. КООПЕРАТИВНАЯ, д. 22</t>
  </si>
  <si>
    <t>Самарская область, р-н. СЕРГИЕВСКИЙ, с. ЧЕРНОВКА, ЧЕРНОВКА, ул. КООПЕРАТИВНАЯ, д. 30</t>
  </si>
  <si>
    <t>Самарская область, р-н. СЕРГИЕВСКИЙ, с. ЧЕРНОВКА, ЧЕРНОВКА, ул. ТРАКТОРНАЯ, д. 0</t>
  </si>
  <si>
    <t>Самарская область, р-н. СЕРГИЕВСКИЙ, с. ЧЕРНОВКА, ЧЕРНОВКА, ул. ДЕМИДОВА, д. 0</t>
  </si>
  <si>
    <t>Самарская область, р-н. СЕРГИЕВСКИЙ, с. ЧЕРНОВКА, ЧЕРНОВКА, ул. КОМАРОВА, д. 5</t>
  </si>
  <si>
    <t>Самарская область, р-н. СЕРГИЕВСКИЙ, с. ЧЕРНОВКА, ЧЕРНОВКА, ул. КОМАРОВА, д. 27</t>
  </si>
  <si>
    <t>Российская Федерация, Самарская область, Сергиевский р-н, с.Черновка, ул.Комарова, д.23</t>
  </si>
  <si>
    <t>Самарская область, р-н. СЕРГИЕВСКИЙ, с. ЧЕРНОВКА, ЧЕРНОВКА, ул. КОМАРОВА, д. 21</t>
  </si>
  <si>
    <t>Российская Федерация, Самарская область, Сергиевский, с. Черновка, ул. Совхозная, д. 23</t>
  </si>
  <si>
    <t>Российская Федерация, Самарская обл, р-н Сергиевский, с Черновка, ул Школьная, д 31</t>
  </si>
  <si>
    <t>Самарская область, р-н. СЕРГИЕВСКИЙ, с. ЧЕРНОВКА, ЧЕРНОВКА, ул. СОВХОЗНАЯ, д. 21</t>
  </si>
  <si>
    <t>Самарская область, р-н Сергиевский, с Черновка, ул Школьная, д 53</t>
  </si>
  <si>
    <t>Российская Федерация, Самарская область,  Сергиевский р-н, с. Черновка, ул. Школьная, д. 49</t>
  </si>
  <si>
    <t>Самарская область, р-н Сергиевский, с Черновка, ул Заречная, д 14</t>
  </si>
  <si>
    <t>Самарская область, р-н. СЕРГИЕВСКИЙ, с. ЧЕРНОВКА, ЧЕРНОВКА, ул. ЗАРЕЧНАЯ, д. 13</t>
  </si>
  <si>
    <t>Российская Федерация,  Самарская область,  муниципальный район Сергиевский, сельское поселение  Черновка,  п. Нива,   ул.  Заречная,   д. 5</t>
  </si>
  <si>
    <t>Российская Федерация, двойник акт 63:31:1405008:149 Самарская область, Сергиевский р-н, с.Черновка, ул. Заречная, д.1А</t>
  </si>
  <si>
    <t>Самарская область, р-н. СЕРГИЕВСКИЙ, с. ЧЕРНОВКА, ЧЕРНОВКА, ул. ШКОЛЬНАЯ, д. 3А</t>
  </si>
  <si>
    <t>Самарская область, р-н. СЕРГИЕВСКИЙ, с. ЧЕРНОВКА, ЧЕРНОВКА, ул. ШКОЛЬНАЯ, д. 1А</t>
  </si>
  <si>
    <t>Самарская область, р-н. СЕРГИЕВСКИЙ, с. ЧЕРНОВКА, ЧЕРНОВКА, ул. ШКОЛЬНАЯ, д. 12Б</t>
  </si>
  <si>
    <t>Самарская область, р-н. СЕРГИЕВСКИЙ, п. НОВАЯ ОРЛОВКА, ЧЕРНОВКА, ул. ШКОЛЬНАЯ, д. 9</t>
  </si>
  <si>
    <t>Российская Федерация, Самарская область, Сергиевский р-н, с. Черновка, ул. Школьная, д. 3</t>
  </si>
  <si>
    <t>Самарская область, р-н. СЕРГИЕВСКИЙ, п. НОВАЯ ОРЛОВКА, ЧЕРНОВКА, ул. ШКОЛЬНАЯ, д. 11</t>
  </si>
  <si>
    <t>Российская Федерация, Самарская область, р-н СЕРГИЕВСКИЙ, с ЧЕРНОВКА, ул СПЕЦИАЛИСТОВ, д 2</t>
  </si>
  <si>
    <t>Самарская область, р-н. СЕРГИЕВСКИЙ, с. ЧЕРНОВКА, ЧЕРНОВКА, ул. ДЕМИДОВА, д. 15</t>
  </si>
  <si>
    <t>Самарская область, р-н. СЕРГИЕВСКИЙ, с. ЧЕРНОВКА, ЧЕРНОВКА, ул. ЦЕНТРАЛЬНАЯ, д. 3</t>
  </si>
  <si>
    <t>Самарская область, р-н. СЕРГИЕВСКИЙ, с. ЧЕРНОВКА, ЧЕРНОВКА, ул. ЦЕНТРАЛЬНАЯ, д. 1</t>
  </si>
  <si>
    <t>Самарская область, р-н. СЕРГИЕВСКИЙ, п. НОВАЯ ОРЛОВКА, ЧЕРНОВКА, ул. ШКОЛЬНАЯ, д. 4</t>
  </si>
  <si>
    <t>Самарская область, р-н. СЕРГИЕВСКИЙ, с. ЧЕРНОВКА, ЧЕРНОВКА, ул. СОВХОЗНАЯ, д. 10</t>
  </si>
  <si>
    <t>Самарская область, р-н. СЕРГИЕВСКИЙ, с. ЧЕРНОВКА, ЧЕРНОВКА, ул. ЦЕНТРАЛЬНАЯ, д. 0</t>
  </si>
  <si>
    <t>Самарская область, р-н. СЕРГИЕВСКИЙ, с. ЧЕРНОВКА, ЧЕРНОВКА, ул. ЦЕНТРАЛЬНАЯ, д. 7</t>
  </si>
  <si>
    <t>Самарская область, р-н. СЕРГИЕВСКИЙ, с. ЧЕРНОВКА, ЧЕРНОВКА, ул. ЦЕНТРАЛЬНАЯ, д. 32</t>
  </si>
  <si>
    <t>Самарская область, р-н. СЕРГИЕВСКИЙ, с. ЧЕРНОВКА, ЧЕРНОВКА, ул. СОВХОЗНАЯ, д. 9</t>
  </si>
  <si>
    <t>Самарская область, р-н. СЕРГИЕВСКИЙ, с. ЧЕРНОВКА, ЧЕРНОВКА, ул. ДЕМИДОВА, д. 10</t>
  </si>
  <si>
    <t>Самарская область, р-н. СЕРГИЕВСКИЙ, с. ЧЕРНОВКА, ЧЕРНОВКА, ул. ДЕМИДОВА, д. 10А</t>
  </si>
  <si>
    <t>Самарская область, р-н. СЕРГИЕВСКИЙ, с. ЧЕРНОВКА, ЧЕРНОВКА, ул. ШКОЛЬНАЯ, д. 0</t>
  </si>
  <si>
    <t>Самарская область, р-н. СЕРГИЕВСКИЙ, с. ЧЕРНОВКА, ЧЕРНОВКА, ул. НОВОСТРОЕВСКАЯ, д. 14</t>
  </si>
  <si>
    <t>Самарская область, р-н. СЕРГИЕВСКИЙ, с. ЧЕРНОВКА, ЧЕРНОВКА, ул. ДЕМИДОВА, д. 5</t>
  </si>
  <si>
    <t>Самарская область, р-н. СЕРГИЕВСКИЙ, с. ЧЕРНОВКА, ЧЕРНОВКА, ул. ЦЕНТРАЛЬНАЯ, д. 6</t>
  </si>
  <si>
    <t>Самарская область, р-н. СЕРГИЕВСКИЙ, с. ЧЕРНОВКА, ЧЕРНОВКА, ул. ДЕМИДОВА, д. 1</t>
  </si>
  <si>
    <t>Российская Федерация, Самарская область, муниципальный район Сергиевский, с. Черновка, ул. Школьная, № 2-Б</t>
  </si>
  <si>
    <t>Самарская область, р-н. СЕРГИЕВСКИЙ, п. НОВАЯ ОРЛОВКА, ЧЕРНОВКА, ул. СТЕПНАЯ, д. 5</t>
  </si>
  <si>
    <t>Самарская область, р-н. СЕРГИЕВСКИЙ, п. НОВАЯ ОРЛОВКА, ЧЕРНОВКА, ул. ШКОЛЬНАЯ, д. 0</t>
  </si>
  <si>
    <t>Самарская область, р-н. СЕРГИЕВСКИЙ, п. НОВАЯ ОРЛОВКА, ЧЕРНОВКА, ул. СТЕПНАЯ, д. 15</t>
  </si>
  <si>
    <t>Самарская область, р-н. СЕРГИЕВСКИЙ, п. НОВАЯ ОРЛОВКА, ЧЕРНОВКА, ул. СТЕПНАЯ, д. 13</t>
  </si>
  <si>
    <t>27,90</t>
  </si>
  <si>
    <t>214,00</t>
  </si>
  <si>
    <t>62,50</t>
  </si>
  <si>
    <t>86,50</t>
  </si>
  <si>
    <t>47,20</t>
  </si>
  <si>
    <t>244,10</t>
  </si>
  <si>
    <t>75,90</t>
  </si>
  <si>
    <t>31,30</t>
  </si>
  <si>
    <t>217,20</t>
  </si>
  <si>
    <t>27,60</t>
  </si>
  <si>
    <t>47,80</t>
  </si>
  <si>
    <t>129,60</t>
  </si>
  <si>
    <t>80,40</t>
  </si>
  <si>
    <t>39,60</t>
  </si>
  <si>
    <t>143,70</t>
  </si>
  <si>
    <t>194,20</t>
  </si>
  <si>
    <t>87,60</t>
  </si>
  <si>
    <t>86,20</t>
  </si>
  <si>
    <t>76,00</t>
  </si>
  <si>
    <t>94,80</t>
  </si>
  <si>
    <t>133,60</t>
  </si>
  <si>
    <t>445,30</t>
  </si>
  <si>
    <t>1866,30</t>
  </si>
  <si>
    <t>93,60</t>
  </si>
  <si>
    <t>100,20</t>
  </si>
  <si>
    <t>164,10</t>
  </si>
  <si>
    <t>47,50</t>
  </si>
  <si>
    <t>44,00</t>
  </si>
  <si>
    <t>63:31:1401005:9666</t>
  </si>
  <si>
    <t>63:31:1401005:9689</t>
  </si>
  <si>
    <t>Российская Федерация, Самарская область, муниципальный район Сергиевский, п. Нива, ул. Школьная, д. 3</t>
  </si>
  <si>
    <t>Российская Федерация ,Самарская область, р-н Сергиевский, п Нива, ул Заречная, д 9</t>
  </si>
  <si>
    <t>110,10</t>
  </si>
  <si>
    <t>63:31:1401005:9691</t>
  </si>
  <si>
    <t>Российская Федерация, Самарская область, р-н Сергиевский, п. Нива, ул. Степная, д. 6</t>
  </si>
  <si>
    <t>63:31:1405006:116</t>
  </si>
  <si>
    <t>63:31:1405006:90</t>
  </si>
  <si>
    <t>63:31:1405007:111</t>
  </si>
  <si>
    <t>63:31:1405007:122</t>
  </si>
  <si>
    <t>Российская Федерация, Самарская область, р-н Сергиевский, с Орловка, ул Заречная, д 8</t>
  </si>
  <si>
    <t>Российская Федерация, Самарская область, р-н Сергиевский, с Орловка, ул Заречная, д 4</t>
  </si>
  <si>
    <t>Российская Федерация, Самарская область, р-н Сергиевский, с Орловка, ул Школьная, д 20</t>
  </si>
  <si>
    <t>Российская Федерация, Самарская область, р-н Сергиевский, с Орловка, ул Школьная, д 23</t>
  </si>
  <si>
    <t>63:31:1405009:233</t>
  </si>
  <si>
    <t>63:31:1405009:242</t>
  </si>
  <si>
    <t>Российская Федерация, Самарская область, р-н Сергиевский, с Орловка, ул Школьная, д 8</t>
  </si>
  <si>
    <t>Российская Федерация, Самарская область, р-н Сергиевский, с Орловка, ул Школьная, д 4</t>
  </si>
  <si>
    <t>57,80</t>
  </si>
  <si>
    <t>63:31:1406006:211</t>
  </si>
  <si>
    <t>63:31:1406006:236</t>
  </si>
  <si>
    <t>63:31:1408001:288</t>
  </si>
  <si>
    <t>63:31:1408001:289</t>
  </si>
  <si>
    <t>63:31:1408001:293</t>
  </si>
  <si>
    <t>63:31:1408001:296</t>
  </si>
  <si>
    <t>63:31:1408001:297</t>
  </si>
  <si>
    <t>Российская Федерация, Самарская область, Сергиевский р-н, п. Новая Орловка, ул. Школьная, д. 2</t>
  </si>
  <si>
    <t>Самарская область, р-н Сергиевский, п Новая Орловка, ул Школьная, д 8</t>
  </si>
  <si>
    <t>Российская Федерация, Самарская область, р-н Сергиевский, с Орловка, ул Заречная, д 2А</t>
  </si>
  <si>
    <t>Российская Федерация, Самарская область, р-н Сергиевский, с Орловка, ул Степная</t>
  </si>
  <si>
    <t>Российская Федерация, Самарская область, р-н Сергиевский, с Орловка, ул СТЕПНАЯ, д 11</t>
  </si>
  <si>
    <t>Российская Федерация, Самарская область, р-н Сергиевский, с Орловка, ул Школьная, д 31</t>
  </si>
  <si>
    <t>Российская Федерация, Самарская область, р-н Сергиевский, с Орловка, ул Заречная, д 7</t>
  </si>
  <si>
    <t>29,00</t>
  </si>
  <si>
    <t>63:31:0806004:101</t>
  </si>
  <si>
    <t>63:31:0806008:135</t>
  </si>
  <si>
    <t>63:31:1101001:238</t>
  </si>
  <si>
    <t>63:31:1101001:256</t>
  </si>
  <si>
    <t>63:31:1101001:257</t>
  </si>
  <si>
    <t>63:31:1101001:258</t>
  </si>
  <si>
    <t>63:31:1101001:262</t>
  </si>
  <si>
    <t>63:31:1101001:266</t>
  </si>
  <si>
    <t>63:31:1101001:268</t>
  </si>
  <si>
    <t>63:31:1101001:272</t>
  </si>
  <si>
    <t>63:31:1101001:278</t>
  </si>
  <si>
    <t>63:31:1101001:281</t>
  </si>
  <si>
    <t>63:31:1101001:283</t>
  </si>
  <si>
    <t>63:31:1101001:285</t>
  </si>
  <si>
    <t>63:31:1101001:295</t>
  </si>
  <si>
    <t>63:31:1101001:299</t>
  </si>
  <si>
    <t>63:31:1101001:303</t>
  </si>
  <si>
    <t>63:31:1101001:305</t>
  </si>
  <si>
    <t>63:31:1101001:307</t>
  </si>
  <si>
    <t>63:31:1101001:308</t>
  </si>
  <si>
    <t>63:31:1101001:309</t>
  </si>
  <si>
    <t>63:31:1101001:310</t>
  </si>
  <si>
    <t>63:31:1101001:311</t>
  </si>
  <si>
    <t>63:31:1101001:313</t>
  </si>
  <si>
    <t>63:31:1101001:318</t>
  </si>
  <si>
    <t>63:31:1101001:325</t>
  </si>
  <si>
    <t>63:31:1101001:326</t>
  </si>
  <si>
    <t>63:31:1101001:331</t>
  </si>
  <si>
    <t>63:31:1101001:332</t>
  </si>
  <si>
    <t>63:31:1101001:333</t>
  </si>
  <si>
    <t>63:31:1101008:239</t>
  </si>
  <si>
    <t>63:31:1101009:132</t>
  </si>
  <si>
    <t>63:31:1101009:133</t>
  </si>
  <si>
    <t>63:31:1101009:145</t>
  </si>
  <si>
    <t>63:31:1101009:147</t>
  </si>
  <si>
    <t>63:31:1101002:165</t>
  </si>
  <si>
    <t>63:31:1101002:168</t>
  </si>
  <si>
    <t>63:31:1101002:169</t>
  </si>
  <si>
    <t>63:31:1101002:170</t>
  </si>
  <si>
    <t>63:31:1101002:171</t>
  </si>
  <si>
    <t>63:31:1101002:174</t>
  </si>
  <si>
    <t>63:31:1101002:175</t>
  </si>
  <si>
    <t>63:31:1101002:176</t>
  </si>
  <si>
    <t>63:31:1101002:177</t>
  </si>
  <si>
    <t>63:31:1101002:179</t>
  </si>
  <si>
    <t>63:31:1101002:185</t>
  </si>
  <si>
    <t>63:31:1101002:187</t>
  </si>
  <si>
    <t>63:31:1101002:188</t>
  </si>
  <si>
    <t>63:31:1101002:190</t>
  </si>
  <si>
    <t>63:31:1101002:192</t>
  </si>
  <si>
    <t>63:31:1101002:194</t>
  </si>
  <si>
    <t>63:31:1101002:198</t>
  </si>
  <si>
    <t>63:31:1101002:199</t>
  </si>
  <si>
    <t>63:31:1101002:200</t>
  </si>
  <si>
    <t>63:31:1101002:204</t>
  </si>
  <si>
    <t>63:31:1101002:207</t>
  </si>
  <si>
    <t>63:31:1101002:208</t>
  </si>
  <si>
    <t>63:31:1101002:212</t>
  </si>
  <si>
    <t>63:31:1101002:220</t>
  </si>
  <si>
    <t>63:31:1101002:223</t>
  </si>
  <si>
    <t>63:31:1101002:230</t>
  </si>
  <si>
    <t>63:31:1101002:231</t>
  </si>
  <si>
    <t>63:31:1101002:232</t>
  </si>
  <si>
    <t>63:31:1101002:233</t>
  </si>
  <si>
    <t>63:31:1101002:234</t>
  </si>
  <si>
    <t>63:31:1101002:235</t>
  </si>
  <si>
    <t>63:31:1101002:236</t>
  </si>
  <si>
    <t>63:31:1101002:237</t>
  </si>
  <si>
    <t>63:31:1101002:238</t>
  </si>
  <si>
    <t>63:31:1101002:239</t>
  </si>
  <si>
    <t>63:31:1101002:501</t>
  </si>
  <si>
    <t>63:31:1101003:154</t>
  </si>
  <si>
    <t>63:31:1101003:157</t>
  </si>
  <si>
    <t>63:31:1101003:158</t>
  </si>
  <si>
    <t>63:31:1101003:159</t>
  </si>
  <si>
    <t>63:31:1101003:167</t>
  </si>
  <si>
    <t>63:31:1101003:176</t>
  </si>
  <si>
    <t>63:31:1101003:178</t>
  </si>
  <si>
    <t>63:31:1101003:179</t>
  </si>
  <si>
    <t>63:31:1101003:180</t>
  </si>
  <si>
    <t>63:31:1101003:194</t>
  </si>
  <si>
    <t>63:31:1101003:198</t>
  </si>
  <si>
    <t>63:31:1101003:199</t>
  </si>
  <si>
    <t>63:31:1101003:200</t>
  </si>
  <si>
    <t>63:31:1101003:204</t>
  </si>
  <si>
    <t>63:31:1101003:207</t>
  </si>
  <si>
    <t>63:31:1101003:208</t>
  </si>
  <si>
    <t>63:31:1101003:212</t>
  </si>
  <si>
    <t>63:31:1101003:213</t>
  </si>
  <si>
    <t>63:31:1101003:214</t>
  </si>
  <si>
    <t>63:31:1101003:217</t>
  </si>
  <si>
    <t>63:31:1101003:220</t>
  </si>
  <si>
    <t>63:31:1101003:227</t>
  </si>
  <si>
    <t>63:31:1101003:228</t>
  </si>
  <si>
    <t>63:31:1101004:172</t>
  </si>
  <si>
    <t>63:31:1101004:174</t>
  </si>
  <si>
    <t>63:31:1101004:193</t>
  </si>
  <si>
    <t>63:31:1101004:195</t>
  </si>
  <si>
    <t>63:31:1101004:196</t>
  </si>
  <si>
    <t>63:31:1101004:199</t>
  </si>
  <si>
    <t>63:31:1101004:205</t>
  </si>
  <si>
    <t>63:31:1101004:206</t>
  </si>
  <si>
    <t>63:31:1101004:208</t>
  </si>
  <si>
    <t>63:31:1101004:209</t>
  </si>
  <si>
    <t>63:31:1101004:210</t>
  </si>
  <si>
    <t>63:31:1101004:212</t>
  </si>
  <si>
    <t>63:31:1101004:213</t>
  </si>
  <si>
    <t>63:31:1101004:221</t>
  </si>
  <si>
    <t>63:31:1101004:222</t>
  </si>
  <si>
    <t>63:31:1101004:224</t>
  </si>
  <si>
    <t>63:31:1101004:229</t>
  </si>
  <si>
    <t>63:31:1101004:230</t>
  </si>
  <si>
    <t>63:31:1101004:234</t>
  </si>
  <si>
    <t>63:31:1101004:236</t>
  </si>
  <si>
    <t>63:31:1101004:237</t>
  </si>
  <si>
    <t>63:31:1101004:238</t>
  </si>
  <si>
    <t>63:31:1101004:239</t>
  </si>
  <si>
    <t>63:31:1101004:240</t>
  </si>
  <si>
    <t>63:31:1101004:242</t>
  </si>
  <si>
    <t>63:31:1101004:243</t>
  </si>
  <si>
    <t>63:31:1101004:245</t>
  </si>
  <si>
    <t>63:31:1101004:250</t>
  </si>
  <si>
    <t>63:31:1101004:252</t>
  </si>
  <si>
    <t>63:31:1101004:254</t>
  </si>
  <si>
    <t>63:31:1101004:259</t>
  </si>
  <si>
    <t>63:31:1101004:263</t>
  </si>
  <si>
    <t>63:31:1101004:268</t>
  </si>
  <si>
    <t>63:31:1101004:272</t>
  </si>
  <si>
    <t>63:31:1101004:363</t>
  </si>
  <si>
    <t>63:31:1101005:104</t>
  </si>
  <si>
    <t>63:31:1101005:117</t>
  </si>
  <si>
    <t>63:31:1101005:118</t>
  </si>
  <si>
    <t>63:31:1101005:119</t>
  </si>
  <si>
    <t>63:31:1101005:120</t>
  </si>
  <si>
    <t>63:31:1101005:121</t>
  </si>
  <si>
    <t>63:31:1101005:155</t>
  </si>
  <si>
    <t>63:31:1101005:79</t>
  </si>
  <si>
    <t>63:31:1101005:82</t>
  </si>
  <si>
    <t>63:31:1101005:86</t>
  </si>
  <si>
    <t>63:31:1101005:92</t>
  </si>
  <si>
    <t>63:31:1101005:96</t>
  </si>
  <si>
    <t>63:31:1101006:143</t>
  </si>
  <si>
    <t>63:31:1101006:187</t>
  </si>
  <si>
    <t>63:31:1101006:192</t>
  </si>
  <si>
    <t>63:31:1101006:206</t>
  </si>
  <si>
    <t>63:31:1101006:210</t>
  </si>
  <si>
    <t>63:31:1101006:211</t>
  </si>
  <si>
    <t>63:31:1101006:212</t>
  </si>
  <si>
    <t>63:31:1101006:215</t>
  </si>
  <si>
    <t>63:31:1101006:217</t>
  </si>
  <si>
    <t>63:31:1101006:220</t>
  </si>
  <si>
    <t>63:31:1101006:223</t>
  </si>
  <si>
    <t>63:31:1101007:105</t>
  </si>
  <si>
    <t>63:31:1101007:106</t>
  </si>
  <si>
    <t>63:31:1101007:111</t>
  </si>
  <si>
    <t>63:31:1101007:114</t>
  </si>
  <si>
    <t>63:31:1101007:118</t>
  </si>
  <si>
    <t>63:31:1101007:119</t>
  </si>
  <si>
    <t>63:31:1101007:120</t>
  </si>
  <si>
    <t>63:31:1101007:124</t>
  </si>
  <si>
    <t>63:31:1101007:125</t>
  </si>
  <si>
    <t>63:31:1101007:148</t>
  </si>
  <si>
    <t>63:31:1101007:150</t>
  </si>
  <si>
    <t>63:31:1101007:96</t>
  </si>
  <si>
    <t>63:31:1101008:235</t>
  </si>
  <si>
    <t>63:31:1101008:242</t>
  </si>
  <si>
    <t>63:31:1101008:243</t>
  </si>
  <si>
    <t>63:31:1101008:244</t>
  </si>
  <si>
    <t>63:31:1101008:247</t>
  </si>
  <si>
    <t>63:31:1101008:248</t>
  </si>
  <si>
    <t>63:31:1101008:260</t>
  </si>
  <si>
    <t>63:31:1101008:264</t>
  </si>
  <si>
    <t>63:31:1101008:267</t>
  </si>
  <si>
    <t>63:31:1101008:270</t>
  </si>
  <si>
    <t>63:31:1101008:273</t>
  </si>
  <si>
    <t>63:31:1101008:275</t>
  </si>
  <si>
    <t>63:31:1101008:290</t>
  </si>
  <si>
    <t>63:31:1101009:127</t>
  </si>
  <si>
    <t>63:31:1101009:130</t>
  </si>
  <si>
    <t>63:31:1101009:134</t>
  </si>
  <si>
    <t>63:31:1101009:136</t>
  </si>
  <si>
    <t>63:31:1101009:140</t>
  </si>
  <si>
    <t>63:31:1101009:144</t>
  </si>
  <si>
    <t>63:31:1101009:155</t>
  </si>
  <si>
    <t>63:31:1101009:161</t>
  </si>
  <si>
    <t>63:31:1101009:163</t>
  </si>
  <si>
    <t>63:31:1101009:175</t>
  </si>
  <si>
    <t>63:31:1101010:138</t>
  </si>
  <si>
    <t>63:31:1101010:142</t>
  </si>
  <si>
    <t>63:31:1101010:144</t>
  </si>
  <si>
    <t>63:31:1101010:145</t>
  </si>
  <si>
    <t>63:31:1101010:151</t>
  </si>
  <si>
    <t>63:31:1101010:152</t>
  </si>
  <si>
    <t>63:31:1101010:163</t>
  </si>
  <si>
    <t>63:31:1101010:165</t>
  </si>
  <si>
    <t>63:31:1101010:169</t>
  </si>
  <si>
    <t>63:31:1101011:358</t>
  </si>
  <si>
    <t>63:31:1101011:392</t>
  </si>
  <si>
    <t>63:31:1101011:499</t>
  </si>
  <si>
    <t>63:31:1101011:503</t>
  </si>
  <si>
    <t>63:31:1101011:509</t>
  </si>
  <si>
    <t>63:31:1101011:510</t>
  </si>
  <si>
    <t>63:31:1101011:513</t>
  </si>
  <si>
    <t>63:31:1101011:514</t>
  </si>
  <si>
    <t>63:31:1101011:515</t>
  </si>
  <si>
    <t>63:31:1101011:517</t>
  </si>
  <si>
    <t>63:31:1101011:519</t>
  </si>
  <si>
    <t>63:31:1101011:522</t>
  </si>
  <si>
    <t>63:31:1101011:526</t>
  </si>
  <si>
    <t>63:31:1101011:527</t>
  </si>
  <si>
    <t>63:31:1101011:528</t>
  </si>
  <si>
    <t>63:31:1101011:540</t>
  </si>
  <si>
    <t>63:31:1101011:541</t>
  </si>
  <si>
    <t>63:31:1101011:542</t>
  </si>
  <si>
    <t>63:31:1101011:548</t>
  </si>
  <si>
    <t>63:31:1101011:550</t>
  </si>
  <si>
    <t>63:31:1101011:555</t>
  </si>
  <si>
    <t>63:31:1101011:556</t>
  </si>
  <si>
    <t>63:31:1101011:557</t>
  </si>
  <si>
    <t>63:31:1101011:561</t>
  </si>
  <si>
    <t>63:31:1101011:570</t>
  </si>
  <si>
    <t>63:31:1101011:571</t>
  </si>
  <si>
    <t>63:31:1101011:572</t>
  </si>
  <si>
    <t>63:31:1101011:573</t>
  </si>
  <si>
    <t>63:31:1101011:974</t>
  </si>
  <si>
    <t>63:31:1101012:155</t>
  </si>
  <si>
    <t>63:31:1101012:162</t>
  </si>
  <si>
    <t>63:31:1101012:163</t>
  </si>
  <si>
    <t>63:31:1101012:168</t>
  </si>
  <si>
    <t>63:31:1101012:169</t>
  </si>
  <si>
    <t>63:31:1101012:170</t>
  </si>
  <si>
    <t>63:31:1101012:172</t>
  </si>
  <si>
    <t>63:31:1101012:174</t>
  </si>
  <si>
    <t>63:31:1101012:177</t>
  </si>
  <si>
    <t>63:31:1101012:178</t>
  </si>
  <si>
    <t>63:31:1101012:189</t>
  </si>
  <si>
    <t>63:31:1101012:201</t>
  </si>
  <si>
    <t>63:31:1101012:209</t>
  </si>
  <si>
    <t>63:31:1101012:210</t>
  </si>
  <si>
    <t>63:31:1101012:227</t>
  </si>
  <si>
    <t>63:31:1101013:100</t>
  </si>
  <si>
    <t>63:31:1101013:106</t>
  </si>
  <si>
    <t>63:31:1101013:110</t>
  </si>
  <si>
    <t>63:31:1101013:112</t>
  </si>
  <si>
    <t>63:31:1101013:117</t>
  </si>
  <si>
    <t>63:31:1101013:123</t>
  </si>
  <si>
    <t>63:31:1101013:124</t>
  </si>
  <si>
    <t>63:31:1101013:91</t>
  </si>
  <si>
    <t>63:31:1101013:93</t>
  </si>
  <si>
    <t>63:31:1101013:96</t>
  </si>
  <si>
    <t>63:31:1101013:99</t>
  </si>
  <si>
    <t>63:31:1101014:164</t>
  </si>
  <si>
    <t>63:31:1101014:197</t>
  </si>
  <si>
    <t>63:31:1101014:199</t>
  </si>
  <si>
    <t>63:31:1101014:203</t>
  </si>
  <si>
    <t>63:31:1101014:206</t>
  </si>
  <si>
    <t>63:31:1101014:212</t>
  </si>
  <si>
    <t>63:31:1101014:214</t>
  </si>
  <si>
    <t>63:31:1101014:220</t>
  </si>
  <si>
    <t>63:31:1101014:223</t>
  </si>
  <si>
    <t>63:31:1101014:224</t>
  </si>
  <si>
    <t>63:31:1101014:227</t>
  </si>
  <si>
    <t>63:31:1101014:228</t>
  </si>
  <si>
    <t>63:31:1101014:230</t>
  </si>
  <si>
    <t>63:31:1101014:231</t>
  </si>
  <si>
    <t>63:31:1101014:238</t>
  </si>
  <si>
    <t>63:31:1101014:240</t>
  </si>
  <si>
    <t>63:31:1101014:245</t>
  </si>
  <si>
    <t>63:31:1101014:247</t>
  </si>
  <si>
    <t>63:31:1101015:119</t>
  </si>
  <si>
    <t>63:31:1101015:120</t>
  </si>
  <si>
    <t>63:31:1101015:122</t>
  </si>
  <si>
    <t>63:31:1101015:125</t>
  </si>
  <si>
    <t>63:31:1101015:126</t>
  </si>
  <si>
    <t>63:31:1101015:130</t>
  </si>
  <si>
    <t>63:31:1101015:134</t>
  </si>
  <si>
    <t>63:31:1101015:135</t>
  </si>
  <si>
    <t>63:31:1101015:136</t>
  </si>
  <si>
    <t>63:31:1101015:137</t>
  </si>
  <si>
    <t>63:31:1101015:138</t>
  </si>
  <si>
    <t>63:31:1101015:141</t>
  </si>
  <si>
    <t>63:31:1101015:146</t>
  </si>
  <si>
    <t>63:31:1101015:147</t>
  </si>
  <si>
    <t>63:31:1101015:150</t>
  </si>
  <si>
    <t>63:31:1101015:154</t>
  </si>
  <si>
    <t>63:31:1101015:157</t>
  </si>
  <si>
    <t>63:31:1101015:158</t>
  </si>
  <si>
    <t>63:31:1101015:159</t>
  </si>
  <si>
    <t>63:31:1101015:162</t>
  </si>
  <si>
    <t>63:31:1101015:164</t>
  </si>
  <si>
    <t>63:31:1101015:167</t>
  </si>
  <si>
    <t>63:31:1101016:70</t>
  </si>
  <si>
    <t>63:31:1101016:73</t>
  </si>
  <si>
    <t>63:31:1101016:74</t>
  </si>
  <si>
    <t>63:31:1101016:76</t>
  </si>
  <si>
    <t>63:31:1101017:17</t>
  </si>
  <si>
    <t>63:31:1101018:359</t>
  </si>
  <si>
    <t>63:31:1101018:401</t>
  </si>
  <si>
    <t>63:31:1101018:402</t>
  </si>
  <si>
    <t>63:31:1101018:405</t>
  </si>
  <si>
    <t>63:31:1101018:410</t>
  </si>
  <si>
    <t>63:31:1101018:411</t>
  </si>
  <si>
    <t>63:31:1101018:418</t>
  </si>
  <si>
    <t>63:31:1101018:424</t>
  </si>
  <si>
    <t>63:31:1101018:426</t>
  </si>
  <si>
    <t>63:31:1101018:429</t>
  </si>
  <si>
    <t>63:31:1101018:430</t>
  </si>
  <si>
    <t>63:31:1101018:431</t>
  </si>
  <si>
    <t>63:31:1101018:438</t>
  </si>
  <si>
    <t>63:31:1101018:440</t>
  </si>
  <si>
    <t>63:31:1101018:446</t>
  </si>
  <si>
    <t>63:31:1101018:451</t>
  </si>
  <si>
    <t>63:31:1101018:453</t>
  </si>
  <si>
    <t>63:31:1101018:461</t>
  </si>
  <si>
    <t>63:31:1101018:463</t>
  </si>
  <si>
    <t>63:31:1101018:470</t>
  </si>
  <si>
    <t>63:31:1101018:481</t>
  </si>
  <si>
    <t>63:31:1101018:482</t>
  </si>
  <si>
    <t>63:31:1101018:484</t>
  </si>
  <si>
    <t>63:31:1101018:489</t>
  </si>
  <si>
    <t>63:31:1101018:490</t>
  </si>
  <si>
    <t>63:31:1101018:603</t>
  </si>
  <si>
    <t>63:31:1101019:41</t>
  </si>
  <si>
    <t>63:31:1101020:138</t>
  </si>
  <si>
    <t>63:31:1101020:160</t>
  </si>
  <si>
    <t>63:31:1101020:164</t>
  </si>
  <si>
    <t>63:31:1101020:170</t>
  </si>
  <si>
    <t>63:31:1101020:173</t>
  </si>
  <si>
    <t>63:31:1101020:175</t>
  </si>
  <si>
    <t>63:31:1101020:176</t>
  </si>
  <si>
    <t>63:31:1101020:177</t>
  </si>
  <si>
    <t>63:31:1101020:178</t>
  </si>
  <si>
    <t>63:31:1102036:189</t>
  </si>
  <si>
    <t>63:32:1101007:5101</t>
  </si>
  <si>
    <t>63:35:0705001:365</t>
  </si>
  <si>
    <t>Самарская область, р-н. СЕРГИЕВСКИЙ, п. СУРГУТ, СУРГУТ, ул. ПОЛЕВАЯ, д. 38А</t>
  </si>
  <si>
    <t>Самарская область, р-н. СЕРГИЕВСКИЙ, п. СУРГУТ, СУРГУТ, ул. СОВЕТСКАЯ, д. 77</t>
  </si>
  <si>
    <t>Российская Федерация, Самарская область, Сергиевский р-н, п.Сургут, ул.Сквозная, д.104</t>
  </si>
  <si>
    <t>Самарская область, р-н. СЕРГИЕВСКИЙ, п. СУРГУТ, СУРГУТ, ул. СОВЕТСКАЯ, д. 12</t>
  </si>
  <si>
    <t>Самарская область, р-н. СЕРГИЕВСКИЙ, п. СУРГУТ, СУРГУТ, ул. СКВОЗНАЯ, д. 0</t>
  </si>
  <si>
    <t>Самарская область, р-н. СЕРГИЕВСКИЙ, п. СУРГУТ, СУРГУТ, ул. СОВЕТСКАЯ, д. 7</t>
  </si>
  <si>
    <t>Самарская область, р-н. СЕРГИЕВСКИЙ, п. СУРГУТ, СУРГУТ, ул. СКВОЗНАЯ, д. 86</t>
  </si>
  <si>
    <t>Самарская область, р-н. СЕРГИЕВСКИЙ, п. СУРГУТ, СУРГУТ, ул. СОВЕТСКАЯ, д. 37</t>
  </si>
  <si>
    <t>Самарская область, р-н. СЕРГИЕВСКИЙ, п. СУРГУТ, СУРГУТ, ул. СКВОЗНАЯ, д. 72А</t>
  </si>
  <si>
    <t>Самарская область, р-н. СЕРГИЕВСКИЙ, п. СУРГУТ, СУРГУТ, ул. СОВЕТСКАЯ, д. 38А</t>
  </si>
  <si>
    <t>Самарская область, р-н. СЕРГИЕВСКИЙ, п. СУРГУТ, СУРГУТ, ул. СКВОЗНАЯ, д. 68</t>
  </si>
  <si>
    <t>Самарская область, р-н. СЕРГИЕВСКИЙ, п. СУРГУТ, СУРГУТ, ул. СОВЕТСКАЯ, д. 16</t>
  </si>
  <si>
    <t>Самарская область, р-н. СЕРГИЕВСКИЙ, п. СУРГУТ, СУРГУТ, ул. СКВОЗНАЯ, д. 74А</t>
  </si>
  <si>
    <t>Самарская область, р-н. СЕРГИЕВСКИЙ, п. СУРГУТ, СУРГУТ, ул. СОВЕТСКАЯ, д. 30</t>
  </si>
  <si>
    <t>Самарская область, р-н. СЕРГИЕВСКИЙ, п. СУРГУТ, СУРГУТ, ул. СКВОЗНАЯ, д. 100</t>
  </si>
  <si>
    <t>Самарская область, р-н. СЕРГИЕВСКИЙ, п. СУРГУТ, СУРГУТ, ул. СОВЕТСКАЯ, д. 25</t>
  </si>
  <si>
    <t>Самарская область, р-н. СЕРГИЕВСКИЙ, п. СУРГУТ, СУРГУТ, ул. СОВЕТСКАЯ, д. 15</t>
  </si>
  <si>
    <t>Самарская область, р-н. СЕРГИЕВСКИЙ, п. СУРГУТ, СУРГУТ, ул. СОВЕТСКАЯ, д. 37А</t>
  </si>
  <si>
    <t>Самарская область, р-н. СЕРГИЕВСКИЙ, п. СУРГУТ, СУРГУТ, ул. СОВЕТСКАЯ, д. 29</t>
  </si>
  <si>
    <t>Самарская область, р-н. СЕРГИЕВСКИЙ, п. СУРГУТ, СУРГУТ, ул. СОВЕТСКАЯ, д. 11</t>
  </si>
  <si>
    <t>Самарская область, р-н. СЕРГИЕВСКИЙ, п. СУРГУТ, СУРГУТ, ул. СОВЕТСКАЯ, д. 12А</t>
  </si>
  <si>
    <t>Самарская область, р-н. СЕРГИЕВСКИЙ, п. СУРГУТ, СУРГУТ, ул. СКВОЗНАЯ, д. 128</t>
  </si>
  <si>
    <t>Самарская область, р-н. СЕРГИЕВСКИЙ, п. СУРГУТ, СУРГУТ, ул. СОВЕТСКАЯ, д. 17</t>
  </si>
  <si>
    <t>Самарская область, р-н. СЕРГИЕВСКИЙ, п. СУРГУТ, СУРГУТ, ул. СКВОЗНАЯ, д. 80</t>
  </si>
  <si>
    <t>Самарская область, р-н. СЕРГИЕВСКИЙ, п. СУРГУТ, СУРГУТ, ул. СКВОЗНАЯ, д. 74</t>
  </si>
  <si>
    <t>Самарская область, р-н. СЕРГИЕВСКИЙ, п. СУРГУТ, СУРГУТ, ул. СКВОЗНАЯ, д. 522</t>
  </si>
  <si>
    <t>Российская Федерация, Самарская область, р-н Сергиевский, п Сургут</t>
  </si>
  <si>
    <t>Российская Федерация, Самарская область, Сергиевский р-н, пос.Сургут, ул.Сквозная, д.50</t>
  </si>
  <si>
    <t>Российская Федерация, Самарская область, Сергиевский р-н , п. Сургут, ул .Сквозная, д. 50</t>
  </si>
  <si>
    <t>Российская Федерация, Самарская область,  Сергиевский р-н, п. Сургут, ул. Сквозная, д. 50</t>
  </si>
  <si>
    <t>Самарская область, р-н. СЕРГИЕВСКИЙ, п. СУРГУТ, СУРГУТ, ул. СУРГУТСКАЯ, д. 29</t>
  </si>
  <si>
    <t>Самарская область, р-н. СЕРГИЕВСКИЙ, п. СУРГУТ, СУРГУТ, ул. СУРГУТСКАЯ, д. 37</t>
  </si>
  <si>
    <t>Самарская область, р-н. СЕРГИЕВСКИЙ, п. СУРГУТ, СУРГУТ, ул. СУРГУТСКАЯ, д. 42</t>
  </si>
  <si>
    <t>Самарская область, р-н. СЕРГИЕВСКИЙ, п. СУРГУТ, СУРГУТ, ул. СУРГУТСКАЯ, д. 45</t>
  </si>
  <si>
    <t>Самарская область, р-н. СЕРГИЕВСКИЙ, п. СУРГУТ, СУРГУТ, ул. СУРГУТСКАЯ, д. 52</t>
  </si>
  <si>
    <t>Самарская область, р-н. СЕРГИЕВСКИЙ, п. СУРГУТ, СУРГУТ, ул. СУРГУТСКАЯ, д. 43</t>
  </si>
  <si>
    <t>Самарская область, р-н. СЕРГИЕВСКИЙ, п. СУРГУТ, СУРГУТ, ул. СУРГУТСКАЯ, д. 54</t>
  </si>
  <si>
    <t>Российская Федерация, Самарская область, р-н Сергиевский, п Сургут, ул Сургутская, д 55</t>
  </si>
  <si>
    <t>Самарская область, р-н. СЕРГИЕВСКИЙ, п. СУРГУТ, СУРГУТ, ул. СУРГУТСКАЯ, д. 63</t>
  </si>
  <si>
    <t>Самарская область, р-н. СЕРГИЕВСКИЙ, п. СУРГУТ, СУРГУТ, ул. СУРГУТСКАЯ, д. 26</t>
  </si>
  <si>
    <t>Самарская область, р-н. СЕРГИЕВСКИЙ, п. СУРГУТ, СУРГУТ, ул. СУРГУТСКАЯ, д. 66</t>
  </si>
  <si>
    <t>Российская Федерация, Самарская область, р-н Сергиевский, п Сургут, ул Сургутская, д 83</t>
  </si>
  <si>
    <t>Самарская область, р-н. СЕРГИЕВСКИЙ, п. СУРГУТ, СУРГУТ, ул. СУРГУТСКАЯ, д. 23</t>
  </si>
  <si>
    <t>Самарская область, р-н. СЕРГИЕВСКИЙ, п. СУРГУТ, СУРГУТ, ул. СУРГУТСКАЯ, д. 72</t>
  </si>
  <si>
    <t>Самарская область, р-н. СЕРГИЕВСКИЙ, п. СУРГУТ, СУРГУТ, ул. СУРГУТСКАЯ, д. 93</t>
  </si>
  <si>
    <t>Самарская область, р-н. СЕРГИЕВСКИЙ, п. СУРГУТ, СУРГУТ, ул. СУРГУТСКАЯ, д. 53</t>
  </si>
  <si>
    <t>Самарская область, р-н. СЕРГИЕВСКИЙ, п. СУРГУТ, СУРГУТ, ул. СУРГУТСКАЯ, д. 32</t>
  </si>
  <si>
    <t>Самарская область, р-н. СЕРГИЕВСКИЙ, п. СУРГУТ, СУРГУТ, ул. СУРГУТСКАЯ, д. 70</t>
  </si>
  <si>
    <t>Самарская область, р-н. СЕРГИЕВСКИЙ, п. СУРГУТ, СУРГУТ, ул. СУРГУТСКАЯ, д. 51</t>
  </si>
  <si>
    <t>Самарская область, р-н. СЕРГИЕВСКИЙ, п. СУРГУТ, СУРГУТ, ул. СУРГУТСКАЯ, д. 56</t>
  </si>
  <si>
    <t>Самарская область, р-н. СЕРГИЕВСКИЙ, п. СУРГУТ, СУРГУТ, ул. СУРГУТСКАЯ, д. 74</t>
  </si>
  <si>
    <t>Самарская область, р-н. СЕРГИЕВСКИЙ, п. СУРГУТ, СУРГУТ, ул. СУРГУТСКАЯ, д. 97</t>
  </si>
  <si>
    <t>Российская Федерация, Самарская область, р-н Сергиевский, п. Сургут</t>
  </si>
  <si>
    <t>Самарская область, р-н. СЕРГИЕВСКИЙ, п. СУРГУТ, СУРГУТ, ул. СУРГУТСКАЯ, д. 44</t>
  </si>
  <si>
    <t>Самарская область, р-н. СЕРГИЕВСКИЙ, п. СУРГУТ, СУРГУТ, ул. СУРГУТСКАЯ, д. 41</t>
  </si>
  <si>
    <t>Самарская область, р-н. СЕРГИЕВСКИЙ, п. СУРГУТ, СУРГУТ, ул. СУРГУТСКАЯ, д. 99</t>
  </si>
  <si>
    <t>Самарская область, р-н. СЕРГИЕВСКИЙ, п. СУРГУТ, СУРГУТ, ул. СУРГУТСКАЯ, д. 66А</t>
  </si>
  <si>
    <t>Российская Федерация, Самарская область, муниципальный район Сергиевский, сельское поселение Сургут, поселок Сургут, улица Сургутская, дом 71</t>
  </si>
  <si>
    <t>Самарская область, р-н. СЕРГИЕВСКИЙ, п. СУРГУТ, СУРГУТ, ул. СУРГУТСКАЯ, д. 14</t>
  </si>
  <si>
    <t>Самарская область, р-н. СЕРГИЕВСКИЙ, п. СУРГУТ, СУРГУТ, ул. СУРГУТСКАЯ, д. 7А</t>
  </si>
  <si>
    <t>Самарская область, р-н. СЕРГИЕВСКИЙ, п. СУРГУТ, СУРГУТ, ул. СУРГУТСКАЯ, д. 1А</t>
  </si>
  <si>
    <t>Самарская область, р-н. СЕРГИЕВСКИЙ, п. СУРГУТ, СУРГУТ, ул. НАБЕРЕЖНАЯ, д. 11</t>
  </si>
  <si>
    <t>Самарская область, р-н. СЕРГИЕВСКИЙ, п. СУРГУТ, СУРГУТ, ул. НАБЕРЕЖНАЯ, д. 72</t>
  </si>
  <si>
    <t>Самарская область, р-н Сергиевский, п Сургут, ул Сургутская, д 4</t>
  </si>
  <si>
    <t>Российская Федерация, Самарская область, р-н Сергиевский, п Сургут, ул Набережная, д 41</t>
  </si>
  <si>
    <t>Самарская область, р-н. СЕРГИЕВСКИЙ, п. СУРГУТ, СУРГУТ, ул. НАБЕРЕЖНАЯ, д. 31</t>
  </si>
  <si>
    <t>Самарская область, р-н. СЕРГИЕВСКИЙ, п. СУРГУТ, СУРГУТ, ул. НАБЕРЕЖНАЯ, д. 38</t>
  </si>
  <si>
    <t>Самарская область, р-н. СЕРГИЕВСКИЙ, п. СУРГУТ, СУРГУТ, ул. НАБЕРЕЖНАЯ, д. 60</t>
  </si>
  <si>
    <t>Российская Федерация, Самарская область, р-н Сергиевский, п Сургут, ул Набережная, д 34</t>
  </si>
  <si>
    <t>Самарская область, р-н. СЕРГИЕВСКИЙ, п. СУРГУТ, СУРГУТ, ул. НАБЕРЕЖНАЯ, д. 5</t>
  </si>
  <si>
    <t>Самарская область, р-н. СЕРГИЕВСКИЙ, п. СУРГУТ, СУРГУТ, ул. СУРГУТСКАЯ, д. 94</t>
  </si>
  <si>
    <t>Самарская область, р-н. СЕРГИЕВСКИЙ, п. СУРГУТ, СУРГУТ, ул. НАБЕРЕЖНАЯ, д. 24</t>
  </si>
  <si>
    <t>Самарская область, р-н. СЕРГИЕВСКИЙ, п. СУРГУТ, СУРГУТ, ул. НАБЕРЕЖНАЯ, д. 42</t>
  </si>
  <si>
    <t>Самарская область, р-н. СЕРГИЕВСКИЙ, п. СУРГУТ, СУРГУТ, ул. СОВЕТСКАЯ, д. 5</t>
  </si>
  <si>
    <t>Самарская область, р-н. СЕРГИЕВСКИЙ, п. СУРГУТ, СУРГУТ, ул. НАБЕРЕЖНАЯ, д. 40</t>
  </si>
  <si>
    <t>Самарская область, р-н. СЕРГИЕВСКИЙ, п. СУРГУТ, СУРГУТ, ул. НАБЕРЕЖНАЯ, д. 17</t>
  </si>
  <si>
    <t>Самарская область, р-н. СЕРГИЕВСКИЙ, п. СУРГУТ, СУРГУТ, ул. СУРГУТСКАЯ, д. 50</t>
  </si>
  <si>
    <t>Самарская область, р-н. СЕРГИЕВСКИЙ, п. СУРГУТ, СУРГУТ, ул. СУРГУТСКАЯ, д. 21</t>
  </si>
  <si>
    <t>Самарская область, р-н. СЕРГИЕВСКИЙ, п. СУРГУТ, СУРГУТ, ул. НАБЕРЕЖНАЯ, д. 37</t>
  </si>
  <si>
    <t>Самарская область, р-н. СЕРГИЕВСКИЙ, п. СУРГУТ, СУРГУТ, ул. СУРГУТСКАЯ, д. 611</t>
  </si>
  <si>
    <t>Самарская область, р-н. СЕРГИЕВСКИЙ, п. СУРГУТ, СУРГУТ, ул. СУРГУТСКАЯ, д. 719</t>
  </si>
  <si>
    <t>Российская Федерация, Самарская область, Сергиевский р-н, п.Сургут, ул.Сквозная, д.38</t>
  </si>
  <si>
    <t>Российская Федерация, Самарская область, Сергиевский р-н, п.Сургут, ул.Сквозная, д.1</t>
  </si>
  <si>
    <t>Самарская область, р-н. СЕРГИЕВСКИЙ, п. СУРГУТ, СУРГУТ, ул. СКВОЗНАЯ, д. 1А</t>
  </si>
  <si>
    <t>Самарская область, р-н. СЕРГИЕВСКИЙ, п. СУРГУТ, СУРГУТ, ул. СУРГУТСКАЯ, д. 19</t>
  </si>
  <si>
    <t>Самарская область, р-н. СЕРГИЕВСКИЙ, п. СУРГУТ, СУРГУТ, ул. ПРИВОКЗАЛЬНАЯ, д. 2</t>
  </si>
  <si>
    <t>Самарская область, р-н. СЕРГИЕВСКИЙ, п. СУРГУТ, СУРГУТ, ул. ПРИВОКЗАЛЬНАЯ, д. 29</t>
  </si>
  <si>
    <t>Самарская область, р-н. СЕРГИЕВСКИЙ, п. СУРГУТ, СУРГУТ, ул. ПРИВОКЗАЛЬНАЯ, д. 34</t>
  </si>
  <si>
    <t>Самарская область, р-н. СЕРГИЕВСКИЙ, п. СУРГУТ, СУРГУТ, ул. ПРИВОКЗАЛЬНАЯ, д. 42</t>
  </si>
  <si>
    <t>Самарская область, р-н. СЕРГИЕВСКИЙ, п. СУРГУТ, СУРГУТ, ул. СКВОЗНАЯ, д. 2</t>
  </si>
  <si>
    <t>Самарская область, р-н. СЕРГИЕВСКИЙ, п. СУРГУТ, СУРГУТ, ул. СКВОЗНАЯ, д. 2А</t>
  </si>
  <si>
    <t>Самарская область, р-н. СЕРГИЕВСКИЙ, п. СУРГУТ, СУРГУТ, ул. СКВОЗНАЯ, д. 32</t>
  </si>
  <si>
    <t>Самарская область, р-н. СЕРГИЕВСКИЙ, п. СУРГУТ, СУРГУТ, ул. ПРИВОКЗАЛЬНАЯ, д. 12</t>
  </si>
  <si>
    <t>Самарская область, р-н. СЕРГИЕВСКИЙ, п. СУРГУТ, СУРГУТ, ул. ПРИВОКЗАЛЬНАЯ, д. 1</t>
  </si>
  <si>
    <t>Самарская область, р-н. Сергиевский, п. Сургут, ул. Привокзальная, д. 8</t>
  </si>
  <si>
    <t>Самарская область, р-н. СЕРГИЕВСКИЙ, п. СУРГУТ, СУРГУТ, ул. ПРИВОКЗАЛЬНАЯ, д. 10</t>
  </si>
  <si>
    <t>Российская Федерация, Самарская область,  Сергиевский р-н, п. Сургут, ул. Сургутская, д. 19а</t>
  </si>
  <si>
    <t>Самарская область, р-н. СЕРГИЕВСКИЙ, п. СУРГУТ, СУРГУТ, ул. СУРГУТСКАЯ, д. 96</t>
  </si>
  <si>
    <t>Самарская область, р-н. СЕРГИЕВСКИЙ, п. СУРГУТ, СУРГУТ, ул. ПРИВОКЗАЛЬНАЯ, д. 25</t>
  </si>
  <si>
    <t>Российская Федерация, Самарская область, Сергиевский р-н, п Сургут, ул Сквозная, д 1</t>
  </si>
  <si>
    <t>Самарская область, р-н. СЕРГИЕВСКИЙ, п. СУРГУТ, ул. СКВОЗНАЯ, д. 1</t>
  </si>
  <si>
    <t>Самарская область, р-н. СЕРГИЕВСКИЙ, п. СУРГУТ, СУРГУТ, ул. СКВОЗНАЯ, д. 1</t>
  </si>
  <si>
    <t>Российская Федерация ,Самарская область, р-н Сергиевский, п Сургут, ул Сквозная, д 1</t>
  </si>
  <si>
    <t>Самарская область, р-н. СЕРГИЕВСКИЙ, п. СУРГУТ, СУРГУТ, ул. ПРИВОКЗАЛЬНАЯ, д. 21</t>
  </si>
  <si>
    <t>Самарская область, р-н. СЕРГИЕВСКИЙ, п. СУРГУТ, СУРГУТ, ул. ПРИВОКЗАЛЬНАЯ, д. 36</t>
  </si>
  <si>
    <t>Самарская область, р-н. СЕРГИЕВСКИЙ, п. СУРГУТ, СУРГУТ, ул. СКВОЗНАЯ, д. 50</t>
  </si>
  <si>
    <t>Самарская область, р-н. Сергиевский, п. Сургут, ул. Сквозная, д. 1</t>
  </si>
  <si>
    <t>Самарская область, р-н. СЕРГИЕВСКИЙ, п. СУРГУТ, СУРГУТ, ул. ЛУГОВАЯ, д. 19</t>
  </si>
  <si>
    <t>Российская Федерация, Самарская область, Сергиевский р-н, пос.Сургут, ул. Сквозная, д.19</t>
  </si>
  <si>
    <t>Российская Федерация, Самарская обл, р-н Сергиевский, п Сургут, ул Луговая, д 11</t>
  </si>
  <si>
    <t>Самарская область, р-н. СЕРГИЕВСКИЙ, п. СУРГУТ, СУРГУТ, ул. РАБОЧАЯ, д. 4</t>
  </si>
  <si>
    <t>Самарская область, р-н. СЕРГИЕВСКИЙ, п. СУРГУТ, СУРГУТ, ул. СКВОЗНАЯ, д. 25</t>
  </si>
  <si>
    <t>Самарская область, р-н. СЕРГИЕВСКИЙ, п. СУРГУТ, СУРГУТ, ул. ЛУГОВАЯ, д. 6</t>
  </si>
  <si>
    <t>Российская Федерация, Самарская обл, р-н Сергиевский, п Сургут, ул Рабочая, д 22</t>
  </si>
  <si>
    <t>Российская Федерация, Самарская область, Сергиевский р-н, пос.Сургут, ул.Победы, д.14</t>
  </si>
  <si>
    <t>Российская Федерация, Самарская область, р-н Сергиевский, п Сургут, ул Специалистов, д 33</t>
  </si>
  <si>
    <t>Самарская область, р-н. СЕРГИЕВСКИЙ, п. СУРГУТ, СУРГУТ, ул. ПОБЕДЫ, д. 30</t>
  </si>
  <si>
    <t>Самарская область, р-н. СЕРГИЕВСКИЙ, п. СУРГУТ, СУРГУТ, ул. ПОБЕДЫ, д. 4</t>
  </si>
  <si>
    <t>Самарская область, р-н. СЕРГИЕВСКИЙ, п. СУРГУТ, СУРГУТ, ул. ПОБЕДЫ, д. 7А</t>
  </si>
  <si>
    <t>Самарская область, р-н. СЕРГИЕВСКИЙ, п. СУРГУТ, СУРГУТ, ул. ПОБЕДЫ, д. 13А</t>
  </si>
  <si>
    <t>Самарская область, р-н. СЕРГИЕВСКИЙ, п. СУРГУТ, СУРГУТ, ул. ПОБЕДЫ, д. 8</t>
  </si>
  <si>
    <t>Самарская область, р-н. СЕРГИЕВСКИЙ, п. СУРГУТ, СУРГУТ, ул. ПОБЕДЫ, д. 1</t>
  </si>
  <si>
    <t>Самарская область, р-н. СЕРГИЕВСКИЙ, п. СУРГУТ, СУРГУТ, ул. СКВОЗНАЯ, д. 35</t>
  </si>
  <si>
    <t>Самарская область, р-н. СЕРГИЕВСКИЙ, п. СУРГУТ, СУРГУТ, ул. ПОБЕДЫ, д. 13</t>
  </si>
  <si>
    <t>Самарская область, р-н. СЕРГИЕВСКИЙ, п. СУРГУТ, СУРГУТ, ул. ПОБЕДЫ, д. 11</t>
  </si>
  <si>
    <t>Самарская область, р-н. СЕРГИЕВСКИЙ, п. СУРГУТ, СУРГУТ, ул. СТЕПНАЯ, д. 0</t>
  </si>
  <si>
    <t>Самарская область, р-н. СЕРГИЕВСКИЙ, п. СУРГУТ, СУРГУТ, ул. НОВАЯ, д. 9</t>
  </si>
  <si>
    <t>Российская Федерация, Самарская область, р-н Сергиевский, п.Сургут, ул.Полевая, д.4</t>
  </si>
  <si>
    <t>Самарская область, р-н. СЕРГИЕВСКИЙ, п. СУРГУТ, СУРГУТ, ул. СТЕПНАЯ, д. 5</t>
  </si>
  <si>
    <t>Самарская область, р-н. СЕРГИЕВСКИЙ, п. СУРГУТ, СУРГУТ, ул. ПОЛЕВАЯ, д. 151</t>
  </si>
  <si>
    <t>Самарская область, р-н. СЕРГИЕВСКИЙ, п. СУРГУТ, СУРГУТ, ул. ПОЛЕВАЯ, д. 10</t>
  </si>
  <si>
    <t>Самарская область, р-н. СЕРГИЕВСКИЙ, п. СУРГУТ, СУРГУТ, ул. ПОЛЕВАЯ, д. 5</t>
  </si>
  <si>
    <t>Самарская область, р-н. СЕРГИЕВСКИЙ, п. СУРГУТ, СУРГУТ, ул. СТЕПНАЯ, д. 12</t>
  </si>
  <si>
    <t>Самарская область, р-н. СЕРГИЕВСКИЙ, п. СУРГУТ, СУРГУТ, ул. СТЕПНАЯ, д. 18</t>
  </si>
  <si>
    <t>Самарская область, р-н. СЕРГИЕВСКИЙ, п. СУРГУТ, СУРГУТ, ул. ПОЛЕВАЯ, д. 7А</t>
  </si>
  <si>
    <t>Самарская область, р-н. СЕРГИЕВСКИЙ, п. СУРГУТ, СУРГУТ, ул. СТЕПНАЯ, д. 1А</t>
  </si>
  <si>
    <t>Российская Федерация, Самарская область, муниципальный район Сергиевский, п. Сургут, ул. Степная, №18</t>
  </si>
  <si>
    <t>Российская Федерация, Самарская область, Сергиевский р-н, п. Сургут, ул. Калинина, д. 6</t>
  </si>
  <si>
    <t>Самарская область, р-н. СЕРГИЕВСКИЙ, п. СУРГУТ, СУРГУТ, ул. КАЛИНИНА, д. 40</t>
  </si>
  <si>
    <t>Самарская область, р-н. СЕРГИЕВСКИЙ, п. СУРГУТ, СУРГУТ, ул. СПОРТИВНАЯ, д. 10А</t>
  </si>
  <si>
    <t>Самарская область, р-н. СЕРГИЕВСКИЙ, п. СУРГУТ, СУРГУТ, ул. НОВАЯ, д. 4</t>
  </si>
  <si>
    <t>Самарская область, р-н. СЕРГИЕВСКИЙ, п. СУРГУТ, СУРГУТ, ул. СПОРТИВНАЯ, д. 8</t>
  </si>
  <si>
    <t>Самарская область, р-н. СЕРГИЕВСКИЙ, п. СУРГУТ, СУРГУТ, ул. НОВАЯ, д. 12</t>
  </si>
  <si>
    <t>Самарская область, р-н. СЕРГИЕВСКИЙ, п. СУРГУТ, СУРГУТ, ул. КАЛИНИНА, д. 15</t>
  </si>
  <si>
    <t>Самарская область, р-н. СЕРГИЕВСКИЙ, п. СУРГУТ, СУРГУТ, ул. КАЛИНИНА, д. 25</t>
  </si>
  <si>
    <t>Самарская область, р-н. СЕРГИЕВСКИЙ, п. СУРГУТ, СУРГУТ, ул. СКВОЗНАЯ, д. 77</t>
  </si>
  <si>
    <t>Российская Федерация,Самарская область, р-н Сергиевский, п Сургут, ул Сквозная, д 73</t>
  </si>
  <si>
    <t>Самарская область, р-н. СЕРГИЕВСКИЙ, п. СУРГУТ, СУРГУТ, ул. СКВОЗНАЯ, д. 55</t>
  </si>
  <si>
    <t>Российская Федерация, Самарская область, р-н Сергиевский, п Сургут, ул Сквозная, д 69</t>
  </si>
  <si>
    <t>Российская Федерация, Самарская область, муниципальный район Сергиевский, сельское поселение Сургут, п.Сургут, ул. Сквозная, д. 59</t>
  </si>
  <si>
    <t>Самарская область, р-н. СЕРГИЕВСКИЙ, п. СУРГУТ, СУРГУТ, ул. СКВОЗНАЯ, д. 63</t>
  </si>
  <si>
    <t>Самарская область, р-н. СЕРГИЕВСКИЙ, п. СУРГУТ, СУРГУТ, ул. НОВАЯ, д. 29</t>
  </si>
  <si>
    <t>Самарская область, р-н. СЕРГИЕВСКИЙ, п. СУРГУТ, СУРГУТ, ул. КИРПИЧНАЯ, д. 26</t>
  </si>
  <si>
    <t>Самарская область, р-н. СЕРГИЕВСКИЙ, п. СУРГУТ, СУРГУТ, ул. КИРПИЧНАЯ, д. 30</t>
  </si>
  <si>
    <t>Самарская область, р-н. СЕРГИЕВСКИЙ, п. СУРГУТ, СУРГУТ, ул. КИРПИЧНАЯ, д. 0</t>
  </si>
  <si>
    <t>Самарская область, р-н. СЕРГИЕВСКИЙ, п. СУРГУТ, СУРГУТ, ул. ПОЛЕВАЯ, д. 50</t>
  </si>
  <si>
    <t>Самарская область, р-н. СЕРГИЕВСКИЙ, п. СУРГУТ, СУРГУТ, ул. ПОЛЕВАЯ, д. 26</t>
  </si>
  <si>
    <t>Российская Федерация, Самарская область, р-н Сергиевский, п Сургут, ул Кирпичная, д 6</t>
  </si>
  <si>
    <t>Самарская область, р-н. СЕРГИЕВСКИЙ, п. СУРГУТ, ул. КООПЕРАТИВНАЯ, д. 0</t>
  </si>
  <si>
    <t>Российская Федерация, Самарская область, муниципальный район Сергиевский, п. Сургут, ул. Юбилейная, д. 11А</t>
  </si>
  <si>
    <t>Российская Федерация, Самарская область, р-н Сергиевский, п Сургут, пер Строителей, д 11А</t>
  </si>
  <si>
    <t>Самарская область, р-н. СЕРГИЕВСКИЙ, п. СУРГУТ, СУРГУТ, ул. ПЕРВОМАЙСКАЯ, д. 0</t>
  </si>
  <si>
    <t>Самарская область, р-н. СЕРГИЕВСКИЙ, п. СУРГУТ, СУРГУТ, ул. ЛУГОВАЯ, д. 3</t>
  </si>
  <si>
    <t>Самарская область, р-н. СЕРГИЕВСКИЙ, п. СУРГУТ, СУРГУТ, ул. ЗАВОДСКАЯ, д. 8</t>
  </si>
  <si>
    <t>Самарская область, р-н. СЕРГИЕВСКИЙ, п. СУРГУТ, СУРГУТ, ул. КООПЕРАТИВНАЯ, д. 6</t>
  </si>
  <si>
    <t>Российская Федерация, Самарская область, р-н Сергиевский, п Сургут, пер Строителей, д 39</t>
  </si>
  <si>
    <t>Самарская область, р-н. СЕРГИЕВСКИЙ, п. СУРГУТ, СУРГУТ, ул. СОВЕТСКАЯ, д. 3</t>
  </si>
  <si>
    <t>Самарская область, р-н. СЕРГИЕВСКИЙ, п. СУРГУТ, СУРГУТ, ул. МОЛОДЕЖНАЯ, д. 9</t>
  </si>
  <si>
    <t>Самарская область, р-н. СЕРГИЕВСКИЙ, п. СУРГУТ, СУРГУТ, ул. СКВОЗНАЯ, д. 5</t>
  </si>
  <si>
    <t>Самарская область, р-н. СЕРГИЕВСКИЙ, п. СУРГУТ, СУРГУТ, ул. КООПЕРАТИВНАЯ, д. 18</t>
  </si>
  <si>
    <t>Самарская область, р-н. СЕРГИЕВСКИЙ, п. СУРГУТ, СУРГУТ, ул. КООПЕРАТИВНАЯ, д. 12</t>
  </si>
  <si>
    <t>Самарская область, р-н. СЕРГИЕВСКИЙ, п. СУРГУТ, СУРГУТ, ул. ЮБИЛЕЙНАЯ, д. 11</t>
  </si>
  <si>
    <t>Российская Федерация, Самарская обл, р-н Сергиевский, п Сургут, ул Юбилейная, д 11</t>
  </si>
  <si>
    <t>Российская Федерация, Самарская область, Сергиевский р-н, п.Сургут, ул.Кооперативная, д.10</t>
  </si>
  <si>
    <t>Самарская область, р-н. СЕРГИЕВСКИЙ, п. СУРГУТ, СУРГУТ, ул. КООПЕРАТИВНАЯ, д. 0</t>
  </si>
  <si>
    <t>Самарская область, р-н. СЕРГИЕВСКИЙ, п. СУРГУТ, СУРГУТ, ул. ЮБИЛЕЙНАЯ, д. 1</t>
  </si>
  <si>
    <t>Самарская область, р-н. СЕРГИЕВСКИЙ, п. СУРГУТ, СУРГУТ, ул. ЮБИЛЕЙНАЯ, д. 8</t>
  </si>
  <si>
    <t>Российская Федерация, Самарская область, р-н Сергиевский, п Сургут, ул Первомайская, д 20</t>
  </si>
  <si>
    <t>Российская Федерация, Самарская область, муниципальный район Сергиевский, п. Сургут, ул. Кооперативная, № 18, строение № 7</t>
  </si>
  <si>
    <t>Самарская область, р-н. СЕРГИЕВСКИЙ, п. СУРГУТ, СУРГУТ, ул. РЕЧНАЯ, д. 4</t>
  </si>
  <si>
    <t>Самарская область, р-н. СЕРГИЕВСКИЙ, п. СУРГУТ, СУРГУТ, ул. ШЕВЧЕНКО, д. 64</t>
  </si>
  <si>
    <t>Самарская область, р-н. СЕРГИЕВСКИЙ, п. СУРГУТ, СУРГУТ, ул. ШЕВЧЕНКО, д. 62</t>
  </si>
  <si>
    <t>Российская Федерация, Самарская область, р-н Сергиевский, п Сургут, ул Речная, д 22</t>
  </si>
  <si>
    <t>Самарская область, р-н. СЕРГИЕВСКИЙ, п. СУРГУТ, СУРГУТ, ул. ШЕВЧЕНКО, д. 75</t>
  </si>
  <si>
    <t>Самарская область, р-н. СЕРГИЕВСКИЙ, п. СУРГУТ, СУРГУТ, ул. ШЕВЧЕНКО, д. 79</t>
  </si>
  <si>
    <t>Самарская область, р-н. СЕРГИЕВСКИЙ, п. СУРГУТ, СУРГУТ, ул. ШЕВЧЕНКО, д. 56</t>
  </si>
  <si>
    <t>Самарская область, р-н. СЕРГИЕВСКИЙ, п. СУРГУТ, СУРГУТ, ул. РЕЧНАЯ, д. 10</t>
  </si>
  <si>
    <t>Самарская область, р-н. СЕРГИЕВСКИЙ, п. СУРГУТ, СУРГУТ, ул. ШЕВЧЕНКО, д. 86</t>
  </si>
  <si>
    <t>Самарская область, р-н. СЕРГИЕВСКИЙ, п. СУРГУТ, СУРГУТ, ул. ШЕВЧЕНКО, д. 88</t>
  </si>
  <si>
    <t>Самарская область, р-н. СЕРГИЕВСКИЙ, п. СУРГУТ, СУРГУТ, ул. ШЕВЧЕНКО, д. 84</t>
  </si>
  <si>
    <t>Российская Федерация, Самарская область, Сергиевский р-н, п.Сургут, ул.Шевченко, д.77</t>
  </si>
  <si>
    <t>Самарская область, р-н. СЕРГИЕВСКИЙ, п. СУРГУТ, СУРГУТ, ул. ШЕВЧЕНКО, д. 52</t>
  </si>
  <si>
    <t>Самарская область, р-н. СЕРГИЕВСКИЙ, п. СУРГУТ, СУРГУТ, ул. РЕЧНАЯ, д. 12</t>
  </si>
  <si>
    <t>Российская Федерация,Самарская область, Сергиевский р-н, пос.Сургут, ул. Шевченко, д.78А</t>
  </si>
  <si>
    <t>Самарская область, р-н. СЕРГИЕВСКИЙ, п. СУРГУТ, СУРГУТ, ул. РЕЧНАЯ, д. 25</t>
  </si>
  <si>
    <t>Самарская область, р-н. СЕРГИЕВСКИЙ, п. СУРГУТ, СУРГУТ, ул. РЕЧНАЯ, д. 79</t>
  </si>
  <si>
    <t>Самарская область, р-н. СЕРГИЕВСКИЙ, п. СУРГУТ, СУРГУТ, ул. РЕЧНАЯ, д. 13</t>
  </si>
  <si>
    <t>Самарская область, р-н. СЕРГИЕВСКИЙ, п. СУРГУТ, СУРГУТ, ул. РЕЧНАЯ, д. 61</t>
  </si>
  <si>
    <t>Самарская область, р-н. СЕРГИЕВСКИЙ, п. СУРГУТ, СУРГУТ, ул. РЕЧНАЯ, д. 43</t>
  </si>
  <si>
    <t>Самарская область, р-н. СЕРГИЕВСКИЙ, п. СУРГУТ, СУРГУТ, ул. РЕЧНАЯ, д. 73</t>
  </si>
  <si>
    <t>Самарская область, р-н. СЕРГИЕВСКИЙ, п. СУРГУТ, СУРГУТ, ул. РЕЧНАЯ, д. 55</t>
  </si>
  <si>
    <t>Самарская область, р-н. СЕРГИЕВСКИЙ, п. СУРГУТ, СУРГУТ, ул. РЕЧНАЯ, д. 49</t>
  </si>
  <si>
    <t>Самарская область, р-н. СЕРГИЕВСКИЙ, п. СУРГУТ, СУРГУТ, ул. РЕЧНАЯ, д. 69</t>
  </si>
  <si>
    <t>Самарская область, р-н. СЕРГИЕВСКИЙ, п. СУРГУТ, СУРГУТ, ул. РЕЧНАЯ, д. 45</t>
  </si>
  <si>
    <t>Самарская область, р-н. СЕРГИЕВСКИЙ, п. СУРГУТ, СУРГУТ, ул. РЕЧНАЯ, д. 85</t>
  </si>
  <si>
    <t>Российская Федерация, Самарская область, Сергиевский р-н, п.Сургут, ул.Шевченко, д.26</t>
  </si>
  <si>
    <t>Самарская область, р-н. СЕРГИЕВСКИЙ, п. СУРГУТ, СУРГУТ, ул. ШЕВЧЕНКО, д. 16А</t>
  </si>
  <si>
    <t>Самарская область, р-н. СЕРГИЕВСКИЙ, п. СУРГУТ, СУРГУТ, ул. ШЕВЧЕНКО, д. 38</t>
  </si>
  <si>
    <t>Самарская область, р-н. СЕРГИЕВСКИЙ, п. СУРГУТ, СУРГУТ, ул. ШЕВЧЕНКО, д. 13</t>
  </si>
  <si>
    <t>Российская Федерация, Самарская область, р-н Сергиевский, п Сургут, ул. Речная, д. 11</t>
  </si>
  <si>
    <t>Самарская область, р-н. СЕРГИЕВСКИЙ, п. СУРГУТ, СУРГУТ, ул. РЕЧНАЯ, д. 98</t>
  </si>
  <si>
    <t>Самарская область, р-н. СЕРГИЕВСКИЙ, п. СУРГУТ, СУРГУТ, ул. РЕЧНАЯ, д. 86</t>
  </si>
  <si>
    <t>Самарская область, р-н. СЕРГИЕВСКИЙ, п. СУРГУТ, СУРГУТ, ул. РЕЧНАЯ, д. 82А</t>
  </si>
  <si>
    <t>Самарская область, р-н. СЕРГИЕВСКИЙ, п. СУРГУТ, СУРГУТ, ул. ШЕВЧЕНКО, д. 4</t>
  </si>
  <si>
    <t>Самарская область, р-н. СЕРГИЕВСКИЙ, п. СУРГУТ, СУРГУТ, ул. РЕЧНАЯ, д. 76</t>
  </si>
  <si>
    <t>Самарская область, р-н. СЕРГИЕВСКИЙ, п. СУРГУТ, СУРГУТ, ул. ШЕВЧЕНКО, д. 7</t>
  </si>
  <si>
    <t>Самарская область, р-н. СЕРГИЕВСКИЙ, п. СУРГУТ, СУРГУТ, ул. РЕЧНАЯ, д. 88</t>
  </si>
  <si>
    <t>Самарская область, р-н. СЕРГИЕВСКИЙ, п. СУРГУТ, СУРГУТ, ул. ШЕВЧЕНКО, д. 24</t>
  </si>
  <si>
    <t>Самарская область, р-н. СЕРГИЕВСКИЙ, п. СУРГУТ, СУРГУТ, ул. ШЕВЧЕНКО, д. 48</t>
  </si>
  <si>
    <t>Самарская область, р-н. СЕРГИЕВСКИЙ, п. СУРГУТ, СУРГУТ, ул. РЕЧНАЯ, д. 74</t>
  </si>
  <si>
    <t>Самарская область, р-н. СЕРГИЕВСКИЙ, п. СУРГУТ, СУРГУТ, ул. РЕЧНАЯ, д. 56</t>
  </si>
  <si>
    <t>Самарская область, р-н. СЕРГИЕВСКИЙ, п. СУРГУТ, СУРГУТ, ул. ШЕВЧЕНКО, д. 21</t>
  </si>
  <si>
    <t>Самарская область, р-н. СЕРГИЕВСКИЙ, п. СУРГУТ, СУРГУТ, ул. ШЕВЧЕНКО, д. 0</t>
  </si>
  <si>
    <t>Самарская область, р-н. СЕРГИЕВСКИЙ, п. СУРГУТ, СУРГУТ, ул. ШОССЕЙНАЯ, д. 1А</t>
  </si>
  <si>
    <t>Самарская область, р-н Сергиевский, п Сургут, ул Ново-Садовая, д 9</t>
  </si>
  <si>
    <t>Самарская область, р-н. СЕРГИЕВСКИЙ, п. СУРГУТ, СУРГУТ, ул. ШОССЕЙНАЯ, д. 13</t>
  </si>
  <si>
    <t>Российская Федерация, Самарская область, р-н СЕРГИЕВСКИЙ, п СУРГУТ, ул Ново-Садовая, д 12</t>
  </si>
  <si>
    <t>Самарская область, р-н. СЕРГИЕВСКИЙ, п. СУРГУТ, СУРГУТ, ул. ШОССЕЙНАЯ, д. 3</t>
  </si>
  <si>
    <t>Самарская область, р-н. СЕРГИЕВСКИЙ, п. СУРГУТ, СУРГУТ, ул. ШОССЕЙНАЯ, д. 4</t>
  </si>
  <si>
    <t>Самарская область, р-н. СЕРГИЕВСКИЙ, п. СУРГУТ, СУРГУТ, ул. ШОССЕЙНАЯ, д. 22</t>
  </si>
  <si>
    <t>Самарская область, р-н. СЕРГИЕВСКИЙ, п. СУРГУТ, СУРГУТ, ул. НЕВСКАЯ, д. 1А</t>
  </si>
  <si>
    <t>Российская Федерация, СЕРГИЕВСКИЙ р-н, СУРГУТ п,НОВОСАДОВАЯ ул,20А</t>
  </si>
  <si>
    <t>Российская Федерация, Самарская область, р-н Сергиевский, п Сургут, ул Ново-Садовая, д 10</t>
  </si>
  <si>
    <t>Самарская область, р-н. СЕРГИЕВСКИЙ, п. СУРГУТ, СУРГУТ, ул. ШОССЕЙНАЯ, д. 16</t>
  </si>
  <si>
    <t>Самарская область, р-н. СЕРГИЕВСКИЙ, п. СУРГУТ, СУРГУТ, ул. ШОССЕЙНАЯ, д. 2А</t>
  </si>
  <si>
    <t>Самарская область, р-н. СЕРГИЕВСКИЙ, п. СУРГУТ, СУРГУТ, ул. НЕВСКАЯ, д. 3</t>
  </si>
  <si>
    <t>Российская Федерация, Самарская область, р-н СЕРГИЕВСКИЙ, п СУРГУТ, ул Ново-Садовая, д 11</t>
  </si>
  <si>
    <t>Российская Федерация, СЕРГИЕВСКИЙ р-н, СУРГУТ п,НОВОСАДОВАЯ ул,44Б</t>
  </si>
  <si>
    <t>Российская Федерация, Самарская область, р-н СЕРГИЕВСКИЙ, п СУРГУТ, ул Ново-Садовая, д 2</t>
  </si>
  <si>
    <t>Самарская область, р-н. СЕРГИЕВСКИЙ, п. СУРГУТ, СУРГУТ, ул. НЕВСКАЯ, д. 0</t>
  </si>
  <si>
    <t>Российская Федерация, Самарская область, р-н Сергиевский, п Сургут, пер Строителей, д 1</t>
  </si>
  <si>
    <t>Российская Федерация, Самарская область, муниципальный район Сергиевский, п. Сургут, ул. Первомайская, в районе мясокомбината</t>
  </si>
  <si>
    <t>Россиская Федерация,Самарская область, муниципальный район Сергиевский, п. Сургут, ул. Первомайская, д. 22</t>
  </si>
  <si>
    <t>Российская Федерация, Самарская область, муниципальный район Сергиевский, п. Сургут, ул. Солнечная, д. 20</t>
  </si>
  <si>
    <t>Самарская область, р-н. СЕРГИЕВСКИЙ, п. СУРГУТ, СУРГУТ, ул. ДОРОЖНАЯ, д. 21</t>
  </si>
  <si>
    <t>Самарская область, р-н. СЕРГИЕВСКИЙ, п. СУРГУТ, СУРГУТ, ул. ЗЕЛЕНАЯ, д. 1</t>
  </si>
  <si>
    <t>Самарская область, р-н. СЕРГИЕВСКИЙ, п. СУРГУТ, СУРГУТ, ул. ШКОЛЬНАЯ, д. 46</t>
  </si>
  <si>
    <t>Самарская область, р-н. СЕРГИЕВСКИЙ, п. СУРГУТ, СУРГУТ, ул. СОЛНЕЧНАЯ, д. 17</t>
  </si>
  <si>
    <t>Российская Федерация, Самарская область, р-н Сергиевский, п.Сургут, ул.Солнечная, д.2</t>
  </si>
  <si>
    <t>Самарская область, р-н. СЕРГИЕВСКИЙ, п. СУРГУТ, СУРГУТ, ул. ШКОЛЬНАЯ, д. 1</t>
  </si>
  <si>
    <t>Самарская область, р-н. СЕРГИЕВСКИЙ, п. СУРГУТ, СУРГУТ, ул. ЗЕЛЕНАЯ, д. 19</t>
  </si>
  <si>
    <t>Самарская область, р-н. СЕРГИЕВСКИЙ, п. СУРГУТ, СУРГУТ, ул. СОЛНЕЧНАЯ, д. 25</t>
  </si>
  <si>
    <t>Самарская область, р-н. СЕРГИЕВСКИЙ, п. СУРГУТ, СУРГУТ, ул. СОЛНЕЧНАЯ, д. 30</t>
  </si>
  <si>
    <t>Самарская область, р-н. СЕРГИЕВСКИЙ, п. СУРГУТ, СУРГУТ, ул. СОЛНЕЧНАЯ, д. 31</t>
  </si>
  <si>
    <t>Самарская область, р-н. СЕРГИЕВСКИЙ, п. СУРГУТ, СУРГУТ, ул. СОЛНЕЧНАЯ, д. 5А</t>
  </si>
  <si>
    <t>Самарская область, р-н. СЕРГИЕВСКИЙ, п. СУРГУТ, СУРГУТ, ул. СОЛНЕЧНАЯ, д. 14У</t>
  </si>
  <si>
    <t>Самарская область, р-н. СЕРГИЕВСКИЙ, п. СУРГУТ, СУРГУТ, ул. ДОРОЖНАЯ, д. 19</t>
  </si>
  <si>
    <t>Самарская область, р-н. СЕРГИЕВСКИЙ, п. СУРГУТ, СУРГУТ, ул. СОЛНЕЧНАЯ, д. 4А</t>
  </si>
  <si>
    <t>Российская Федерация, Самарская область, р-н Сергиевский, п Сургут, ул Свободы, д. 11</t>
  </si>
  <si>
    <t>Российская Федерация, Самарская область, Сергиевский р-н, п. Сургут, ул. Мира, д. 2</t>
  </si>
  <si>
    <t>Самарская область, р-н. СЕРГИЕВСКИЙ, п. СУРГУТ, СУРГУТ, ул. ШКОЛЬНАЯ, д. 3</t>
  </si>
  <si>
    <t>Самарская область, р-н. СЕРГИЕВСКИЙ, п. СУРГУТ, СУРГУТ, ул. ШКОЛЬНАЯ, д. 13</t>
  </si>
  <si>
    <t>Самарская область, р-н. СЕРГИЕВСКИЙ, п. СУРГУТ, СУРГУТ, ул. ШКОЛЬНАЯ, д. 20</t>
  </si>
  <si>
    <t>Самарская область, р-н. СЕРГИЕВСКИЙ, п. СУРГУТ, СУРГУТ, ул. ДОРОЖНАЯ, д. 1</t>
  </si>
  <si>
    <t>Самарская область, р-н. СЕРГИЕВСКИЙ, п. СУРГУТ, СУРГУТ, ул. СВОБОДЫ, д. 9</t>
  </si>
  <si>
    <t>Самарская область, р-н. СЕРГИЕВСКИЙ, п. СУРГУТ, СУРГУТ, ул. ШКОЛЬНАЯ, д. 8</t>
  </si>
  <si>
    <t>Российская Федерация, Самарская область, Сергиевский район, п. Сургут, ул. Зеленая, д.26</t>
  </si>
  <si>
    <t>Самарская область, р-н. СЕРГИЕВСКИЙ, п. СУРГУТ, СУРГУТ, ул. СВОБОДЫ, д. 0</t>
  </si>
  <si>
    <t>Российская Федерация, Самарская область, Сергиевский р-н, пос.Сургут, ул. Солнечная, д.6</t>
  </si>
  <si>
    <t>Самарская область, р-н. СЕРГИЕВСКИЙ, п. СУРГУТ, СУРГУТ, ул. ДОРОЖНАЯ, д. 18</t>
  </si>
  <si>
    <t>Российская Федерация, Самарская область,  Сергиевский  р-н, п. Сургут, ул. Ново-Садовая, д. 48</t>
  </si>
  <si>
    <t>Российская Федерация, СЕРГИЕВСКИЙ р-н, СУРГУТ п,НОВОСАДОВАЯ ул,62</t>
  </si>
  <si>
    <t>Российская Федерация, СЕРГИЕВСКИЙ р-н, СУРГУТ п,НОВОСАДОВАЯ ул,32</t>
  </si>
  <si>
    <t>Российская Федерация, СЕРГИЕВСКИЙ р-н, СУРГУТ п,НОВОСАДОВАЯ ул,0</t>
  </si>
  <si>
    <t>Российская Федерация, СЕРГИЕВСКИЙ р-н, СУРГУТ п,НОВОСАДОВАЯ ул,5</t>
  </si>
  <si>
    <t>Российская Федерация, Самарская область, СЕРГИЕВСКИЙ р-н, СУРГУТ п,НОВОСАДОВАЯ ул,59</t>
  </si>
  <si>
    <t>Российская Федерация, Самарская область, р-н Сергиевский, п. Сургут, ул. Ново-Садовая, д. 56</t>
  </si>
  <si>
    <t>Российская Федерация, Самарская область, СЕРГИЕВСКИЙ р-н, СУРГУТ п,НОВОСАДОВАЯ ул,53</t>
  </si>
  <si>
    <t>Российская Федерация, Самарская область, р-н Сергиевский, п. Сургут, ул. Ново-Садовая, д. 41</t>
  </si>
  <si>
    <t>Российская Федерация, Самарская область, Сергиевский р-н, в границах СПК "Сургутский"</t>
  </si>
  <si>
    <t>Самарская область, р-н. СЕРГИЕВСКИЙ, п. СУРГУТ, СУРГУТ, ул. СТЕПНАЯ, д. 20</t>
  </si>
  <si>
    <t>Российская Федерация, Самарская область, Сергиевский р-н, пос.Сургут, ул. Специалистов, д.30</t>
  </si>
  <si>
    <t>83,30</t>
  </si>
  <si>
    <t>79,00</t>
  </si>
  <si>
    <t>206,20</t>
  </si>
  <si>
    <t>28,00</t>
  </si>
  <si>
    <t>59,30</t>
  </si>
  <si>
    <t>82,80</t>
  </si>
  <si>
    <t>82,70</t>
  </si>
  <si>
    <t>100,10</t>
  </si>
  <si>
    <t>22,80</t>
  </si>
  <si>
    <t>99,60</t>
  </si>
  <si>
    <t>41,70</t>
  </si>
  <si>
    <t>71,00</t>
  </si>
  <si>
    <t>39,90</t>
  </si>
  <si>
    <t>9,90</t>
  </si>
  <si>
    <t>28,20</t>
  </si>
  <si>
    <t>2050,80</t>
  </si>
  <si>
    <t>1366,80</t>
  </si>
  <si>
    <t>303,80</t>
  </si>
  <si>
    <t>307,60</t>
  </si>
  <si>
    <t>197,40</t>
  </si>
  <si>
    <t>416,20</t>
  </si>
  <si>
    <t>432,00</t>
  </si>
  <si>
    <t>53,20</t>
  </si>
  <si>
    <t>42,90</t>
  </si>
  <si>
    <t>360,40</t>
  </si>
  <si>
    <t>10,70</t>
  </si>
  <si>
    <t>13,80</t>
  </si>
  <si>
    <t>8,70</t>
  </si>
  <si>
    <t>49,70</t>
  </si>
  <si>
    <t>74,20</t>
  </si>
  <si>
    <t>168,00</t>
  </si>
  <si>
    <t>331,40</t>
  </si>
  <si>
    <t>11,00</t>
  </si>
  <si>
    <t>126,40</t>
  </si>
  <si>
    <t>91,30</t>
  </si>
  <si>
    <t>97,50</t>
  </si>
  <si>
    <t>24,10</t>
  </si>
  <si>
    <t>662,60</t>
  </si>
  <si>
    <t>56,70</t>
  </si>
  <si>
    <t>58,00</t>
  </si>
  <si>
    <t>14,40</t>
  </si>
  <si>
    <t>22,90</t>
  </si>
  <si>
    <t>60,40</t>
  </si>
  <si>
    <t>77,60</t>
  </si>
  <si>
    <t>106,40</t>
  </si>
  <si>
    <t>685,20</t>
  </si>
  <si>
    <t>83,80</t>
  </si>
  <si>
    <t>158,90</t>
  </si>
  <si>
    <t>106,90</t>
  </si>
  <si>
    <t>73,50</t>
  </si>
  <si>
    <t>27,00</t>
  </si>
  <si>
    <t>1400,70</t>
  </si>
  <si>
    <t>311,00</t>
  </si>
  <si>
    <t>407,20</t>
  </si>
  <si>
    <t>1218,00</t>
  </si>
  <si>
    <t>1143,90</t>
  </si>
  <si>
    <t>205,00</t>
  </si>
  <si>
    <t>2798,10</t>
  </si>
  <si>
    <t>391,90</t>
  </si>
  <si>
    <t>373,90</t>
  </si>
  <si>
    <t>9,50</t>
  </si>
  <si>
    <t>214,10</t>
  </si>
  <si>
    <t>979,10</t>
  </si>
  <si>
    <t>1665,80</t>
  </si>
  <si>
    <t>916,40</t>
  </si>
  <si>
    <t>1841,00</t>
  </si>
  <si>
    <t>174,00</t>
  </si>
  <si>
    <t>29,50</t>
  </si>
  <si>
    <t>15,50</t>
  </si>
  <si>
    <t>153,60</t>
  </si>
  <si>
    <t>44,50</t>
  </si>
  <si>
    <t>58,80</t>
  </si>
  <si>
    <t>49,40</t>
  </si>
  <si>
    <t>6,20</t>
  </si>
  <si>
    <t>31,40</t>
  </si>
  <si>
    <t>96,70</t>
  </si>
  <si>
    <t>106,30</t>
  </si>
  <si>
    <t>102,00</t>
  </si>
  <si>
    <t>83,50</t>
  </si>
  <si>
    <t>738,70</t>
  </si>
  <si>
    <t>604,60</t>
  </si>
  <si>
    <t>222,40</t>
  </si>
  <si>
    <t>2286,20</t>
  </si>
  <si>
    <t>1122,80</t>
  </si>
  <si>
    <t>164,40</t>
  </si>
  <si>
    <t>11,90</t>
  </si>
  <si>
    <t>458,60</t>
  </si>
  <si>
    <t>116,00</t>
  </si>
  <si>
    <t>88,60</t>
  </si>
  <si>
    <t>10,40</t>
  </si>
  <si>
    <t>204,90</t>
  </si>
  <si>
    <t>168,30</t>
  </si>
  <si>
    <t>382,20</t>
  </si>
  <si>
    <t>906,50</t>
  </si>
  <si>
    <t>156,10</t>
  </si>
  <si>
    <t>105,90</t>
  </si>
  <si>
    <t>18,60</t>
  </si>
  <si>
    <t>114,50</t>
  </si>
  <si>
    <t>4296,70</t>
  </si>
  <si>
    <t>356,50</t>
  </si>
  <si>
    <t>1082,80</t>
  </si>
  <si>
    <t>644,10</t>
  </si>
  <si>
    <t>552,00</t>
  </si>
  <si>
    <t>305,70</t>
  </si>
  <si>
    <t>107,10</t>
  </si>
  <si>
    <t>1450,70</t>
  </si>
  <si>
    <t>566,80</t>
  </si>
  <si>
    <t>1185,00</t>
  </si>
  <si>
    <t>20,90</t>
  </si>
  <si>
    <t>37,20</t>
  </si>
  <si>
    <t>31,00</t>
  </si>
  <si>
    <t>45,30</t>
  </si>
  <si>
    <t>51,60</t>
  </si>
  <si>
    <t>61,30</t>
  </si>
  <si>
    <t>63,60</t>
  </si>
  <si>
    <t>57,10</t>
  </si>
  <si>
    <t>52,70</t>
  </si>
  <si>
    <t>446,70</t>
  </si>
  <si>
    <t>1684,60</t>
  </si>
  <si>
    <t>329,90</t>
  </si>
  <si>
    <t>920,20</t>
  </si>
  <si>
    <t>690,90</t>
  </si>
  <si>
    <t>193,40</t>
  </si>
  <si>
    <t>43,30</t>
  </si>
  <si>
    <t>108,70</t>
  </si>
  <si>
    <t>159,00</t>
  </si>
  <si>
    <t>791,70</t>
  </si>
  <si>
    <t>499,40</t>
  </si>
  <si>
    <t>78,10</t>
  </si>
  <si>
    <t>113,70</t>
  </si>
  <si>
    <t>106,80</t>
  </si>
  <si>
    <t>187,40</t>
  </si>
  <si>
    <t>112,20</t>
  </si>
  <si>
    <t>121,80</t>
  </si>
  <si>
    <t>166,10</t>
  </si>
  <si>
    <t>112,70</t>
  </si>
  <si>
    <t>136,30</t>
  </si>
  <si>
    <t>134,20</t>
  </si>
  <si>
    <t>183,60</t>
  </si>
  <si>
    <t>121,60</t>
  </si>
  <si>
    <t>169,80</t>
  </si>
  <si>
    <t>75,30</t>
  </si>
  <si>
    <t>109,60</t>
  </si>
  <si>
    <t>195,70</t>
  </si>
  <si>
    <t>143,90</t>
  </si>
  <si>
    <t>115,40</t>
  </si>
  <si>
    <t>93,00</t>
  </si>
  <si>
    <t>78,20</t>
  </si>
  <si>
    <t>57,60</t>
  </si>
  <si>
    <t>67,60</t>
  </si>
  <si>
    <t>183,50</t>
  </si>
  <si>
    <t>63:31:0702025:287</t>
  </si>
  <si>
    <t>63:31:1101001:337</t>
  </si>
  <si>
    <t>63:31:1101001:387</t>
  </si>
  <si>
    <t>63:31:1101009:179</t>
  </si>
  <si>
    <t>63:31:1101003:230</t>
  </si>
  <si>
    <t>63:31:1101003:238</t>
  </si>
  <si>
    <t>63:31:1101004:287</t>
  </si>
  <si>
    <t>63:31:1101004:292</t>
  </si>
  <si>
    <t>63:31:1101004:296</t>
  </si>
  <si>
    <t>63:31:1101005:130</t>
  </si>
  <si>
    <t>63:31:1101005:131</t>
  </si>
  <si>
    <t>63:31:1101006:338</t>
  </si>
  <si>
    <t>63:31:1101006:345</t>
  </si>
  <si>
    <t>63:31:1101007:153</t>
  </si>
  <si>
    <t>63:31:1101007:158</t>
  </si>
  <si>
    <t>63:31:1101010:218</t>
  </si>
  <si>
    <t>63:31:1101011:762</t>
  </si>
  <si>
    <t>63:31:1101011:767</t>
  </si>
  <si>
    <t>63:31:1101011:768</t>
  </si>
  <si>
    <t>63:31:1101011:938</t>
  </si>
  <si>
    <t>63:31:1101011:942</t>
  </si>
  <si>
    <t>63:31:1101011:957</t>
  </si>
  <si>
    <t>63:31:1101012:223</t>
  </si>
  <si>
    <t>63:31:1101012:224</t>
  </si>
  <si>
    <t>63:31:1101016:75</t>
  </si>
  <si>
    <t>63:31:1101017:26</t>
  </si>
  <si>
    <t>63:31:1101018:493</t>
  </si>
  <si>
    <t>63:31:1101018:496</t>
  </si>
  <si>
    <t>63:31:1101018:509</t>
  </si>
  <si>
    <t>63:31:1101018:510</t>
  </si>
  <si>
    <t>63:31:1101018:513</t>
  </si>
  <si>
    <t>63:31:1101018:514</t>
  </si>
  <si>
    <t>63:31:1101018:515</t>
  </si>
  <si>
    <t>63:31:1101018:518</t>
  </si>
  <si>
    <t>63:31:1101018:520</t>
  </si>
  <si>
    <t>63:31:1101018:522</t>
  </si>
  <si>
    <t>63:31:1101018:526</t>
  </si>
  <si>
    <t>63:31:1101018:532</t>
  </si>
  <si>
    <t>63:31:1101018:533</t>
  </si>
  <si>
    <t>63:31:1101018:535</t>
  </si>
  <si>
    <t>63:31:1101018:539</t>
  </si>
  <si>
    <t>63:31:1101018:541</t>
  </si>
  <si>
    <t>63:31:1101018:542</t>
  </si>
  <si>
    <t>63:31:1101018:543</t>
  </si>
  <si>
    <t>63:31:1101018:544</t>
  </si>
  <si>
    <t>63:31:1101018:549</t>
  </si>
  <si>
    <t>63:31:1101018:554</t>
  </si>
  <si>
    <t>63:31:1101018:556</t>
  </si>
  <si>
    <t>63:31:1101018:557</t>
  </si>
  <si>
    <t>63:31:1101018:558</t>
  </si>
  <si>
    <t>63:31:1101018:559</t>
  </si>
  <si>
    <t>63:31:1101018:566</t>
  </si>
  <si>
    <t>63:31:1101018:570</t>
  </si>
  <si>
    <t>63:31:1101018:573</t>
  </si>
  <si>
    <t>63:31:1101018:574</t>
  </si>
  <si>
    <t>63:31:1101018:575</t>
  </si>
  <si>
    <t>63:31:1101018:677</t>
  </si>
  <si>
    <t>63:31:1101020:184</t>
  </si>
  <si>
    <t>63:31:1101020:187</t>
  </si>
  <si>
    <t>63:31:1101020:189</t>
  </si>
  <si>
    <t>63:31:1101020:196</t>
  </si>
  <si>
    <t>Российская Федерация, Самарская область, р-н Сергиевский, п Сургут, ул Кооперативная, д 18, пом 1</t>
  </si>
  <si>
    <t>Самарская область, р-н. СЕРГИЕВСКИЙ, п. СУРГУТ, СУРГУТ, ул. СОВЕТСКАЯ, д. 7, кв. 1</t>
  </si>
  <si>
    <t>Российская Федерация, Самарская область,  Сергиевский р-н, п. Сургут, ул Советская, д. 10</t>
  </si>
  <si>
    <t>Самарская область, р-н Сергиевский, п Сургут, ул Сквозная, д 50</t>
  </si>
  <si>
    <t>Российская Федерация, Самарская область, муниципальный район Сергиевский, п. Сургут, ул. Набережная, д. 48, кв. 1</t>
  </si>
  <si>
    <t>Самарская область, р-н. СЕРГИЕВСКИЙ, п. СУРГУТ, СУРГУТ, ул. СУРГУТСКАЯ, д. 6, кв. 2</t>
  </si>
  <si>
    <t>Российская Федерация, Самарская область, р-н Сергиевский, п. Сургут, ул. Сквозная, д. 1</t>
  </si>
  <si>
    <t>Самарская область, Сергиевский р-н, п. Сургут, ул. Сквозная, д. 1</t>
  </si>
  <si>
    <t>Российская Федерация, Самарская область, р-н Сергиевский, п Сургут, ул Сквозная, д 34</t>
  </si>
  <si>
    <t>Российская Федерация, Самарская область, р-н Сергиевский, п. Сургут, ул. Сквозная, д. 35</t>
  </si>
  <si>
    <t>Российская Федерация, Самарская область, р-н Сергиевский, п. Сургут, ул. Полевая, д. 14</t>
  </si>
  <si>
    <t>Самарская область, р-н. СЕРГИЕВСКИЙ, п. СУРГУТ, СУРГУТ, ул. ПОЛЕВАЯ, д. 5, кв. 2</t>
  </si>
  <si>
    <t>Самарская область, Сергиевский р-н, пос. Сургут, ул. Кирпичная, д. 22</t>
  </si>
  <si>
    <t>Российская Федерация, Самарская область, муниципальный район Сергиевский, п. Сургут, ул. Юбилейная, д.м 5</t>
  </si>
  <si>
    <t>Российская Федерация, Самарская область, муниципальный район Сергиевский, п. Сургут, ул. Юбилейная, д. 1, кв. 1</t>
  </si>
  <si>
    <t>Российская Федерация, Самарская область, муниципальный район Сергиевский, п. Сургут, ул. Юбилейная, д. 1, кв. 5</t>
  </si>
  <si>
    <t>Самарская область, р-н. СЕРГИЕВСКИЙ, п. СУРГУТ, СУРГУТ, ул. МОЛОДЕЖНАЯ, д. 7, кв. 1</t>
  </si>
  <si>
    <t>Российская Федерация, Самарская область, р-н Сергиевский, п Сургут, ул Кооперативная, д 18</t>
  </si>
  <si>
    <t>Самарская область, р-н. Сергиевский, п. Сургут, СУРГУТ, ул. Заводская, д. 1, кв. 2</t>
  </si>
  <si>
    <t>Самарская область, р-н. СЕРГИЕВСКИЙ, п. СУРГУТ, СУРГУТ, ул. ШЕВЧЕНКО, д. 52, кв. 1</t>
  </si>
  <si>
    <t>Самарская область, р-н. СЕРГИЕВСКИЙ, п. СУРГУТ, СУРГУТ, ул. ШЕВЧЕНКО, д. 52, кв. 2</t>
  </si>
  <si>
    <t>Самарская область, р-н. Сергиевский, п. Сургут, СУРГУТ, ул. Первомайская, д. 11, кв. 9</t>
  </si>
  <si>
    <t>Российская Федерация, Самарская область, Сегиевский район, п. Сургут, ул. Школьная, д. 22, кв. 2</t>
  </si>
  <si>
    <t>Российская Федерация, Самарская область, муниципальный район Сергиевский, п. Сургут, ул. Школьная, д. 17, кв. 2</t>
  </si>
  <si>
    <t>Самарская область, р-н. СЕРГИЕВСКИЙ, п. СУРГУТ, СУРГУТ, ул. ШКОЛЬНАЯ, д. 23, кв. 1</t>
  </si>
  <si>
    <t>Самарская область, р-н. СЕРГИЕВСКИЙ, п. СУРГУТ, СУРГУТ, ул. ШКОЛЬНАЯ, д. 23, кв. 2</t>
  </si>
  <si>
    <t>Самарская область, р-н. СЕРГИЕВСКИЙ, п. СУРГУТ, СУРГУТ, ул. ЗЕЛЕНАЯ, д. 9, кв. 2</t>
  </si>
  <si>
    <t>Самарская область, р-н. СЕРГИЕВСКИЙ, п. СУРГУТ, СУРГУТ, ул. ЗЕЛЕНАЯ, д. 11, кв. 1</t>
  </si>
  <si>
    <t>Самарская область, р-н. СЕРГИЕВСКИЙ, п. СУРГУТ, СУРГУТ, ул. ЗЕЛЕНАЯ, д. 11, кв. 2</t>
  </si>
  <si>
    <t>Самарская область, р-н. СЕРГИЕВСКИЙ, п. СУРГУТ, СУРГУТ, ул. ДОРОЖНАЯ, д. 15, кв. 1</t>
  </si>
  <si>
    <t>Самарская область, р-н. СЕРГИЕВСКИЙ, п. СУРГУТ, СУРГУТ, ул. ЗЕЛЕНАЯ, д. 1, кв. 1</t>
  </si>
  <si>
    <t>Российская Федерация, Самарская область, р-н Сергиевский, п. Сургут, ул. Дорожная, д. 31, кв. 1</t>
  </si>
  <si>
    <t>Самарская область, р-н. Сергиевский, п. Сургут, СУРГУТ, ул. Школьная, д. 19, кв. 1</t>
  </si>
  <si>
    <t>Самарская область, р-н. СЕРГИЕВСКИЙ, п. СУРГУТ, СУРГУТ, ул. ЗЕЛЕНАЯ, д. 18, кв. 2</t>
  </si>
  <si>
    <t>Самарская область, р-н. СЕРГИЕВСКИЙ, п. СУРГУТ, СУРГУТ, ул. СВОБОДЫ, д. 3, кв. 1</t>
  </si>
  <si>
    <t>Самарская область, р-н. СЕРГИЕВСКИЙ, п. СУРГУТ, СУРГУТ, ул. СВОБОДЫ, д. 5, кв. 1</t>
  </si>
  <si>
    <t>Самарская область, р-н. СЕРГИЕВСКИЙ, п. СУРГУТ, СУРГУТ, ул. ЗЕЛЕНАЯ, д. 13, кв. 1</t>
  </si>
  <si>
    <t>Самарская область, р-н Сергиевский, п Сургут, ул Свободы, д 4, кв 1</t>
  </si>
  <si>
    <t>Самарская область, р-н Сергиевский, п Сургут, ул Свободы, д 4, кв 2</t>
  </si>
  <si>
    <t>Самарская область, Сергиевский р-н, п. Сургут, ул. Свободы, д. 7, кв. 1</t>
  </si>
  <si>
    <t>Самарская область, Сергиевский р-н, п. Сургут, ул. Свободы, д. 7, кв. 2</t>
  </si>
  <si>
    <t>Самарская область, р-н. СЕРГИЕВСКИЙ, п. СУРГУТ, СУРГУТ, ул. СВОБОДЫ, д. 10, кв. 1</t>
  </si>
  <si>
    <t>Самарская область, р-н. СЕРГИЕВСКИЙ, п. СУРГУТ, СУРГУТ, ул. ШКОЛЬНАЯ, д. 6, кв. 2</t>
  </si>
  <si>
    <t>Самарская область, р-н. СЕРГИЕВСКИЙ, п. СУРГУТ, СУРГУТ, ул. ЗЕЛЕНАЯ, д. 7, кв. 1</t>
  </si>
  <si>
    <t>Самарская область, р-н. СЕРГИЕВСКИЙ, п. СУРГУТ, СУРГУТ, ул. ШКОЛЬНАЯ, д. 21, кв. 1</t>
  </si>
  <si>
    <t>Самарская область, р-н. СЕРГИЕВСКИЙ, п. СУРГУТ, СУРГУТ, ул. ШКОЛЬНАЯ, д. 21, кв. 2</t>
  </si>
  <si>
    <t>Самарская область, р-н. Сергиевский, п. Сургут, СУРГУТ, ул. Школьная, д. 24, кв. 1</t>
  </si>
  <si>
    <t>Самарская область, р-н. СЕРГИЕВСКИЙ, п. СУРГУТ, СУРГУТ, ул. ЗЕЛЕНАЯ, д. 3, кв. 2</t>
  </si>
  <si>
    <t>Самарская область, р-н. СЕРГИЕВСКИЙ, п. СУРГУТ, СУРГУТ, ул. ШКОЛЬНАЯ, д. 10, кв. 2</t>
  </si>
  <si>
    <t>Российская Федерация, Самарская область, р-н Сергиевский, п Сургут, ул Зеленая, д 12, кв 2</t>
  </si>
  <si>
    <t>Самарская область, р-н. СЕРГИЕВСКИЙ, п. СУРГУТ, СУРГУТ, ул. ШКОЛЬНАЯ, д. 8, кв. 1</t>
  </si>
  <si>
    <t>Самарская область, р-н. СЕРГИЕВСКИЙ, п. СУРГУТ, СУРГУТ, ул. ШКОЛЬНАЯ, д. 11, кв. 1</t>
  </si>
  <si>
    <t>Самарская область, Сергиевский р-н, п Сургут, ул Зеленая, д 17</t>
  </si>
  <si>
    <t>Российская Федерация, Самарская область, СЕРГИЕВСКИЙ р-н, п.СУРГУТ, ул.,НОВОСАДОВАЯ д.33, кв.1</t>
  </si>
  <si>
    <t>Российская Федерация, Самарская область, р-н Сергиевский, п Сургут, ул Ново-Садовая, д 36</t>
  </si>
  <si>
    <t>Российская Федерация, Самарская область, р-н Сергиевский, п Сургут, ул Ново-Садовая, д 45</t>
  </si>
  <si>
    <t>Российская Федерация, Самарская область, р-н Сергиевский, п Сургут, ул Ново-Садовая, д 37</t>
  </si>
  <si>
    <t>541,40</t>
  </si>
  <si>
    <t>331,70</t>
  </si>
  <si>
    <t>142,00</t>
  </si>
  <si>
    <t>1164,00</t>
  </si>
  <si>
    <t>1711,30</t>
  </si>
  <si>
    <t>16,50</t>
  </si>
  <si>
    <t>18,40</t>
  </si>
  <si>
    <t>126,00</t>
  </si>
  <si>
    <t>147,20</t>
  </si>
  <si>
    <t>105,30</t>
  </si>
  <si>
    <t>103,80</t>
  </si>
  <si>
    <t>128,50</t>
  </si>
  <si>
    <t>82,50</t>
  </si>
  <si>
    <t>102,60</t>
  </si>
  <si>
    <t>163,20</t>
  </si>
  <si>
    <t>94,30</t>
  </si>
  <si>
    <t>108,90</t>
  </si>
  <si>
    <t>103,10</t>
  </si>
  <si>
    <t>116,40</t>
  </si>
  <si>
    <t>104,70</t>
  </si>
  <si>
    <t>103,60</t>
  </si>
  <si>
    <t>86,90</t>
  </si>
  <si>
    <t>92,00</t>
  </si>
  <si>
    <t>79,60</t>
  </si>
  <si>
    <t>116,10</t>
  </si>
  <si>
    <t>29,10</t>
  </si>
  <si>
    <t>707,00</t>
  </si>
  <si>
    <t>СЕРГИЕВСКИЙ, СУРГУТ, СКВОЗНАЯ, 0, неопределено</t>
  </si>
  <si>
    <t>63:31:1101001:335</t>
  </si>
  <si>
    <t>63:31:1101001:336</t>
  </si>
  <si>
    <t>63:31:1101001:338</t>
  </si>
  <si>
    <t>63:31:1101001:339</t>
  </si>
  <si>
    <t>63:31:1101001:341</t>
  </si>
  <si>
    <t>63:31:1101001:343</t>
  </si>
  <si>
    <t>63:31:1101001:344</t>
  </si>
  <si>
    <t>63:31:1101001:346</t>
  </si>
  <si>
    <t>63:31:1101001:347</t>
  </si>
  <si>
    <t>63:31:1101001:348</t>
  </si>
  <si>
    <t>63:31:1101001:349</t>
  </si>
  <si>
    <t>63:31:1101002:240</t>
  </si>
  <si>
    <t>63:31:1101002:241</t>
  </si>
  <si>
    <t>63:31:1101002:242</t>
  </si>
  <si>
    <t>63:31:1101002:243</t>
  </si>
  <si>
    <t>63:31:1101002:245</t>
  </si>
  <si>
    <t>63:31:1101002:247</t>
  </si>
  <si>
    <t>63:31:1101002:248</t>
  </si>
  <si>
    <t>63:31:1101002:249</t>
  </si>
  <si>
    <t>63:31:1101002:250</t>
  </si>
  <si>
    <t>63:31:1101002:252</t>
  </si>
  <si>
    <t>63:31:1101002:253</t>
  </si>
  <si>
    <t>63:31:1101002:254</t>
  </si>
  <si>
    <t>63:31:1101002:255</t>
  </si>
  <si>
    <t>63:31:1101003:231</t>
  </si>
  <si>
    <t>63:31:1101003:233</t>
  </si>
  <si>
    <t>63:31:1101003:234</t>
  </si>
  <si>
    <t>63:31:1101003:235</t>
  </si>
  <si>
    <t>63:31:1101003:237</t>
  </si>
  <si>
    <t>63:31:1101003:239</t>
  </si>
  <si>
    <t>63:31:1101003:240</t>
  </si>
  <si>
    <t>63:31:1101003:241</t>
  </si>
  <si>
    <t>63:31:1101003:242</t>
  </si>
  <si>
    <t>63:31:1101003:244</t>
  </si>
  <si>
    <t>63:31:1101003:245</t>
  </si>
  <si>
    <t>63:31:1101003:246</t>
  </si>
  <si>
    <t>63:31:1101003:247</t>
  </si>
  <si>
    <t>63:31:1101003:248</t>
  </si>
  <si>
    <t>63:31:1101004:273</t>
  </si>
  <si>
    <t>63:31:1101004:274</t>
  </si>
  <si>
    <t>63:31:1101004:275</t>
  </si>
  <si>
    <t>63:31:1101004:276</t>
  </si>
  <si>
    <t>63:31:1101004:277</t>
  </si>
  <si>
    <t>63:31:1101004:278</t>
  </si>
  <si>
    <t>63:31:1101004:279</t>
  </si>
  <si>
    <t>63:31:1101004:280</t>
  </si>
  <si>
    <t>63:31:1101004:281</t>
  </si>
  <si>
    <t>63:31:1101004:282</t>
  </si>
  <si>
    <t>63:31:1101004:283</t>
  </si>
  <si>
    <t>63:31:1101004:284</t>
  </si>
  <si>
    <t>63:31:1101004:286</t>
  </si>
  <si>
    <t>63:31:1101004:288</t>
  </si>
  <si>
    <t>63:31:1101004:289</t>
  </si>
  <si>
    <t>63:31:1101004:290</t>
  </si>
  <si>
    <t>63:31:1101004:291</t>
  </si>
  <si>
    <t>63:31:1101004:293</t>
  </si>
  <si>
    <t>63:31:1101004:294</t>
  </si>
  <si>
    <t>63:31:1101004:295</t>
  </si>
  <si>
    <t>63:31:1101004:297</t>
  </si>
  <si>
    <t>63:31:1101004:299</t>
  </si>
  <si>
    <t>63:31:1101004:300</t>
  </si>
  <si>
    <t>63:31:1101004:301</t>
  </si>
  <si>
    <t>63:31:1101004:302</t>
  </si>
  <si>
    <t>63:31:1101004:303</t>
  </si>
  <si>
    <t>63:31:1101004:305</t>
  </si>
  <si>
    <t>63:31:1101004:306</t>
  </si>
  <si>
    <t>63:31:1101004:308</t>
  </si>
  <si>
    <t>63:31:1101004:309</t>
  </si>
  <si>
    <t>63:31:1101005:124</t>
  </si>
  <si>
    <t>63:31:1101005:125</t>
  </si>
  <si>
    <t>63:31:1101005:126</t>
  </si>
  <si>
    <t>63:31:1101005:127</t>
  </si>
  <si>
    <t>63:31:1101005:128</t>
  </si>
  <si>
    <t>63:31:1101005:129</t>
  </si>
  <si>
    <t>63:31:1101006:232</t>
  </si>
  <si>
    <t>63:31:1101006:239</t>
  </si>
  <si>
    <t>63:31:1101006:259</t>
  </si>
  <si>
    <t>63:31:1101006:277</t>
  </si>
  <si>
    <t>63:31:1101006:295</t>
  </si>
  <si>
    <t>63:31:1101006:297</t>
  </si>
  <si>
    <t>63:31:1101006:313</t>
  </si>
  <si>
    <t>63:31:1101006:314</t>
  </si>
  <si>
    <t>63:31:1101006:335</t>
  </si>
  <si>
    <t>63:31:1101006:337</t>
  </si>
  <si>
    <t>63:31:1101006:339</t>
  </si>
  <si>
    <t>63:31:1101006:340</t>
  </si>
  <si>
    <t>63:31:1101006:341</t>
  </si>
  <si>
    <t>63:31:1101006:342</t>
  </si>
  <si>
    <t>63:31:1101006:343</t>
  </si>
  <si>
    <t>63:31:1101006:344</t>
  </si>
  <si>
    <t>63:31:1101007:152</t>
  </si>
  <si>
    <t>63:31:1101007:154</t>
  </si>
  <si>
    <t>63:31:1101007:157</t>
  </si>
  <si>
    <t>63:31:1101008:291</t>
  </si>
  <si>
    <t>63:31:1101008:292</t>
  </si>
  <si>
    <t>63:31:1101008:293</t>
  </si>
  <si>
    <t>63:31:1101008:294</t>
  </si>
  <si>
    <t>63:31:1101008:295</t>
  </si>
  <si>
    <t>63:31:1101008:296</t>
  </si>
  <si>
    <t>63:31:1101008:297</t>
  </si>
  <si>
    <t>63:31:1101008:298</t>
  </si>
  <si>
    <t>63:31:1101008:299</t>
  </si>
  <si>
    <t>63:31:1101008:300</t>
  </si>
  <si>
    <t>63:31:1101009:180</t>
  </si>
  <si>
    <t>63:31:1101009:181</t>
  </si>
  <si>
    <t>63:31:1101009:182</t>
  </si>
  <si>
    <t>63:31:1101009:183</t>
  </si>
  <si>
    <t>63:31:1101010:177</t>
  </si>
  <si>
    <t>63:31:1101010:178</t>
  </si>
  <si>
    <t>63:31:1101010:180</t>
  </si>
  <si>
    <t>63:31:1101010:181</t>
  </si>
  <si>
    <t>63:31:1101010:182</t>
  </si>
  <si>
    <t>63:31:1101011:1016</t>
  </si>
  <si>
    <t>63:31:1101011:587</t>
  </si>
  <si>
    <t>63:31:1101011:588</t>
  </si>
  <si>
    <t>63:31:1101011:600</t>
  </si>
  <si>
    <t>63:31:1101011:603</t>
  </si>
  <si>
    <t>63:31:1101011:619</t>
  </si>
  <si>
    <t>63:31:1101011:629</t>
  </si>
  <si>
    <t>63:31:1101011:631</t>
  </si>
  <si>
    <t>63:31:1101011:633</t>
  </si>
  <si>
    <t>63:31:1101011:643</t>
  </si>
  <si>
    <t>63:31:1101011:661</t>
  </si>
  <si>
    <t>63:31:1101011:674</t>
  </si>
  <si>
    <t>63:31:1101011:682</t>
  </si>
  <si>
    <t>63:31:1101011:690</t>
  </si>
  <si>
    <t>63:31:1101011:693</t>
  </si>
  <si>
    <t>63:31:1101011:704</t>
  </si>
  <si>
    <t>63:31:1101011:709</t>
  </si>
  <si>
    <t>63:31:1101011:731</t>
  </si>
  <si>
    <t>63:31:1101011:736</t>
  </si>
  <si>
    <t>63:31:1101011:737</t>
  </si>
  <si>
    <t>63:31:1101011:739</t>
  </si>
  <si>
    <t>63:31:1101011:743</t>
  </si>
  <si>
    <t>63:31:1101011:751</t>
  </si>
  <si>
    <t>63:31:1101011:764</t>
  </si>
  <si>
    <t>63:31:1101011:765</t>
  </si>
  <si>
    <t>63:31:1101011:766</t>
  </si>
  <si>
    <t>63:31:1101011:769</t>
  </si>
  <si>
    <t>63:31:1101011:770</t>
  </si>
  <si>
    <t>63:31:1101011:788</t>
  </si>
  <si>
    <t>63:31:1101011:795</t>
  </si>
  <si>
    <t>63:31:1101011:796</t>
  </si>
  <si>
    <t>63:31:1101011:799</t>
  </si>
  <si>
    <t>63:31:1101011:801</t>
  </si>
  <si>
    <t>63:31:1101011:815</t>
  </si>
  <si>
    <t>63:31:1101011:816</t>
  </si>
  <si>
    <t>63:31:1101011:829</t>
  </si>
  <si>
    <t>63:31:1101011:845</t>
  </si>
  <si>
    <t>63:31:1101011:849</t>
  </si>
  <si>
    <t>63:31:1101011:863</t>
  </si>
  <si>
    <t>63:31:1101011:867</t>
  </si>
  <si>
    <t>63:31:1101011:868</t>
  </si>
  <si>
    <t>63:31:1101011:869</t>
  </si>
  <si>
    <t>63:31:1101011:870</t>
  </si>
  <si>
    <t>63:31:1101011:871</t>
  </si>
  <si>
    <t>63:31:1101011:872</t>
  </si>
  <si>
    <t>63:31:1101011:873</t>
  </si>
  <si>
    <t>63:31:1101011:879</t>
  </si>
  <si>
    <t>63:31:1101011:887</t>
  </si>
  <si>
    <t>63:31:1101011:888</t>
  </si>
  <si>
    <t>63:31:1101011:889</t>
  </si>
  <si>
    <t>63:31:1101011:895</t>
  </si>
  <si>
    <t>63:31:1101011:896</t>
  </si>
  <si>
    <t>63:31:1101011:935</t>
  </si>
  <si>
    <t>63:31:1101011:936</t>
  </si>
  <si>
    <t>63:31:1101011:937</t>
  </si>
  <si>
    <t>63:31:1101011:939</t>
  </si>
  <si>
    <t>63:31:1101011:940</t>
  </si>
  <si>
    <t>63:31:1101011:943</t>
  </si>
  <si>
    <t>63:31:1101011:944</t>
  </si>
  <si>
    <t>63:31:1101011:945</t>
  </si>
  <si>
    <t>63:31:1101011:950</t>
  </si>
  <si>
    <t>63:31:1101011:951</t>
  </si>
  <si>
    <t>63:31:1101011:952</t>
  </si>
  <si>
    <t>63:31:1101011:954</t>
  </si>
  <si>
    <t>63:31:1101011:955</t>
  </si>
  <si>
    <t>63:31:1101011:958</t>
  </si>
  <si>
    <t>63:31:1101011:960</t>
  </si>
  <si>
    <t>63:31:1101012:219</t>
  </si>
  <si>
    <t>63:31:1101012:221</t>
  </si>
  <si>
    <t>63:31:1101012:222</t>
  </si>
  <si>
    <t>63:31:1101013:130</t>
  </si>
  <si>
    <t>63:31:1101013:131</t>
  </si>
  <si>
    <t>63:31:1101013:132</t>
  </si>
  <si>
    <t>63:31:1101013:133</t>
  </si>
  <si>
    <t>63:31:1101014:248</t>
  </si>
  <si>
    <t>63:31:1101014:250</t>
  </si>
  <si>
    <t>63:31:1101017:18</t>
  </si>
  <si>
    <t>63:31:1101018:375</t>
  </si>
  <si>
    <t>63:31:1101018:494</t>
  </si>
  <si>
    <t>63:31:1101018:495</t>
  </si>
  <si>
    <t>63:31:1101018:498</t>
  </si>
  <si>
    <t>63:31:1101018:500</t>
  </si>
  <si>
    <t>63:31:1101018:502</t>
  </si>
  <si>
    <t>63:31:1101018:504</t>
  </si>
  <si>
    <t>63:31:1101018:505</t>
  </si>
  <si>
    <t>63:31:1101018:506</t>
  </si>
  <si>
    <t>63:31:1101018:507</t>
  </si>
  <si>
    <t>63:31:1101018:511</t>
  </si>
  <si>
    <t>63:31:1101018:512</t>
  </si>
  <si>
    <t>63:31:1101018:516</t>
  </si>
  <si>
    <t>63:31:1101018:517</t>
  </si>
  <si>
    <t>63:31:1101018:519</t>
  </si>
  <si>
    <t>63:31:1101018:521</t>
  </si>
  <si>
    <t>63:31:1101018:523</t>
  </si>
  <si>
    <t>63:31:1101018:524</t>
  </si>
  <si>
    <t>63:31:1101018:525</t>
  </si>
  <si>
    <t>63:31:1101018:530</t>
  </si>
  <si>
    <t>63:31:1101018:531</t>
  </si>
  <si>
    <t>63:31:1101018:534</t>
  </si>
  <si>
    <t>63:31:1101018:537</t>
  </si>
  <si>
    <t>63:31:1101018:538</t>
  </si>
  <si>
    <t>63:31:1101018:540</t>
  </si>
  <si>
    <t>63:31:1101018:545</t>
  </si>
  <si>
    <t>63:31:1101018:546</t>
  </si>
  <si>
    <t>63:31:1101018:547</t>
  </si>
  <si>
    <t>63:31:1101018:548</t>
  </si>
  <si>
    <t>63:31:1101018:550</t>
  </si>
  <si>
    <t>63:31:1101018:551</t>
  </si>
  <si>
    <t>63:31:1101018:552</t>
  </si>
  <si>
    <t>63:31:1101018:553</t>
  </si>
  <si>
    <t>63:31:1101018:555</t>
  </si>
  <si>
    <t>63:31:1101018:561</t>
  </si>
  <si>
    <t>63:31:1101018:562</t>
  </si>
  <si>
    <t>63:31:1101018:563</t>
  </si>
  <si>
    <t>63:31:1101018:564</t>
  </si>
  <si>
    <t>63:31:1101018:567</t>
  </si>
  <si>
    <t>63:31:1101018:568</t>
  </si>
  <si>
    <t>63:31:1101018:569</t>
  </si>
  <si>
    <t>63:31:1101018:572</t>
  </si>
  <si>
    <t>63:31:1101018:576</t>
  </si>
  <si>
    <t>63:31:1101018:751</t>
  </si>
  <si>
    <t>63:31:1101020:179</t>
  </si>
  <si>
    <t>63:31:1101020:180</t>
  </si>
  <si>
    <t>63:31:1101020:182</t>
  </si>
  <si>
    <t>63:31:1101020:183</t>
  </si>
  <si>
    <t>63:31:1101020:185</t>
  </si>
  <si>
    <t>63:31:1101020:186</t>
  </si>
  <si>
    <t>63:31:1101020:190</t>
  </si>
  <si>
    <t>63:31:1101020:191</t>
  </si>
  <si>
    <t>63:31:1101020:192</t>
  </si>
  <si>
    <t>63:31:1101020:193</t>
  </si>
  <si>
    <t>63:31:1101020:195</t>
  </si>
  <si>
    <t>63:31:1101020:197</t>
  </si>
  <si>
    <t>63:31:1101020:198</t>
  </si>
  <si>
    <t>63:31:1101020:199</t>
  </si>
  <si>
    <t>63:31:1101020:200</t>
  </si>
  <si>
    <t>63:31:1101020:201</t>
  </si>
  <si>
    <t>63:31:1101020:202</t>
  </si>
  <si>
    <t>63:31:1101020:203</t>
  </si>
  <si>
    <t>63:31:1101020:204</t>
  </si>
  <si>
    <t>63:31:1101020:205</t>
  </si>
  <si>
    <t>63:31:1101020:206</t>
  </si>
  <si>
    <t>63:31:1101020:207</t>
  </si>
  <si>
    <t>63:31:1101020:208</t>
  </si>
  <si>
    <t>63:31:1101020:209</t>
  </si>
  <si>
    <t>63:31:1101020:210</t>
  </si>
  <si>
    <t>63:31:1102014:491</t>
  </si>
  <si>
    <t>СЕРГИЕВСКИЙ, СУРГУТ, СОВЕТСКАЯ, 7, 2</t>
  </si>
  <si>
    <t>СЕРГИЕВСКИЙ, СУРГУТ, СОВЕТСКАЯ, 6, 1</t>
  </si>
  <si>
    <t>СЕРГИЕВСКИЙ, СУРГУТ, СКВОЗНАЯ, 54, 1</t>
  </si>
  <si>
    <t>СЕРГИЕВСКИЙ, СКВОЗНАЯ, 0, НЕОПРЕДЕЛЕНО</t>
  </si>
  <si>
    <t>Сергиевский, СУРГУТ, СОВЕТСКАЯ, 10, 1</t>
  </si>
  <si>
    <t>СЕРГИЕВСКИЙ, СКВОЗНАЯ, 142, 2</t>
  </si>
  <si>
    <t>СЕРГИЕВСКИЙ, СУРГУТ, СКВОЗНАЯ, 142, 1</t>
  </si>
  <si>
    <t>Сергиевский, СУРГУТ, СКВОЗНАЯ, 104, 1</t>
  </si>
  <si>
    <t>Сергиевский, СУРГУТ, СКВОЗНАЯ, 104, 3</t>
  </si>
  <si>
    <t>СЕРГИЕВСКИЙ, СУРГУТ, СУРГУТСКАЯ, 52, 2</t>
  </si>
  <si>
    <t>СЕРГИЕВСКИЙ, СУРГУТ, СУРГУТСКАЯ, 52, 1</t>
  </si>
  <si>
    <t>Сергиевский, СУРГУТ, СУРГУТСКАЯ, 91. 1</t>
  </si>
  <si>
    <t>Сергиевский, СУРГУТ, СУРГУТСКАЯ, 91, 2</t>
  </si>
  <si>
    <t>Сергиевский,  СУРГУТ, СУРГУТСКАЯ, 28, 2</t>
  </si>
  <si>
    <t>Сергиевский, СУРГУТ, Набережная, 43, 2</t>
  </si>
  <si>
    <t>СЕРГИЕВСКИЙ, Сургут, Сургутская, 90, неопределено</t>
  </si>
  <si>
    <t>СЕРГИЕВСКИЙ, СУРГУТ, СУРГУТСКАЯ,  90, 1</t>
  </si>
  <si>
    <t>Сергиевский, СУРГУТ, СУРГУТСКАЯ, 36, 1</t>
  </si>
  <si>
    <t>СЕРГИЕВСКИЙ, СУРГУТ, СУРГУТСКАЯ, 97, 1</t>
  </si>
  <si>
    <t>СЕРГИЕВСКИЙ, СУРГУТ, СУРГУТСКАЯ, 97, 2</t>
  </si>
  <si>
    <t>СЕРГИЕВСКИЙ, СУРГУТ, СУРГУТСКАЯ, 44, 2</t>
  </si>
  <si>
    <t>СЕРГИЕВСКИЙ, СУРГУТ, СУРГУТСКАЯ, 66А, НЕОПРЕДЕЛЕНО</t>
  </si>
  <si>
    <t>СЕРГИЕВСКИЙ, СУРГУТ, НАБЕРЕЖНАЯ, 48, КВ 2</t>
  </si>
  <si>
    <t>СЕРГИЕВСКИЙ, СУРГУТ, НАБЕРЕЖНАЯ, 29, КВ 3</t>
  </si>
  <si>
    <t>СЕРГИЕВСКИЙ, СУРГУТ, НАБЕРЕЖНАЯ, 28, 1</t>
  </si>
  <si>
    <t>СЕРГИЕВСКИЙ, СУРГУТ, НАБЕРЕЖНАЯ, 28, 2</t>
  </si>
  <si>
    <t>СЕРГИЕВСКИЙ, СУРГУТ, СУРГУТСКАЯ, 6, 1</t>
  </si>
  <si>
    <t>СЕРГИЕВСКИЙ, СУРГУТ, НАБЕРЕЖНАЯ, 24, 1</t>
  </si>
  <si>
    <t>СЕРГИЕВСКИЙ, СУРГУТ, НАБЕРЕЖНАЯ, 24, 2</t>
  </si>
  <si>
    <t>СЕРГИЕВСКИЙ, СУРГУТ, СОВЕТСКАЯ, 5. НЕОПРЕДЕЛЕНО</t>
  </si>
  <si>
    <t>СЕРГИЕВСКИЙ, СУРГУТ, СОВЕТСКАЯ, 5, 3</t>
  </si>
  <si>
    <t>СЕРГИЕВСКИЙ, СУРГУТ, СУРГУТСКАЯ, 21, 1</t>
  </si>
  <si>
    <t>СЕРГИЕВСКИЙ, СУРГУТ, СУРГУТСКАЯ, 21, 2</t>
  </si>
  <si>
    <t>СЕРГИЕВСКИЙ, СУРГУТ, СУРГУТСКАЯ, 21, 3</t>
  </si>
  <si>
    <t>СЕРГИЕВСКИЙ, СУРГУТ, НАБЕРЕЖНАЯ, 9, 1</t>
  </si>
  <si>
    <t>СЕРГИЕВСКИЙ, СУРГУТ, НАБЕРЕЖНАЯ, 9, 2</t>
  </si>
  <si>
    <t>СЕРГИЕВСКИЙ, СУРГУТ, ПРИВОКЗАЛЬНАЯ, 3, 1</t>
  </si>
  <si>
    <t>СЕРГИЕВСКИЙ, СУРГУТ, ПРИВОКЗАЛЬНАЯ, 3, 2</t>
  </si>
  <si>
    <t>СЕРГИЕВСКИЙ, СУРГУТ, СКВОЗНАЯ, 2, 1</t>
  </si>
  <si>
    <t>СЕРГИЕВСКИЙ, СУРГУТ, СКВОЗНАЯ, 2, 2</t>
  </si>
  <si>
    <t>СЕРГИЕВСКИЙ, СУРГУТ, СКВОЗНАЯ, 2, 3</t>
  </si>
  <si>
    <t>СЕРГИЕВСКИЙ, СУРГУТ, СКВОЗНАЯ, 2, 4</t>
  </si>
  <si>
    <t>СЕРГИЕВСКИЙ, СУРГУТ, СКВОЗНАЯ, 2А, НЕОПРЕДЕЛЕНО</t>
  </si>
  <si>
    <t>СЕРГИЕВСКИЙ, СУРГУТ, СКВОЗНАЯ, 30, 1</t>
  </si>
  <si>
    <t>СЕРГИЕВСКИЙ, СУРГУТ, СКВОЗНАЯ, 2А, 1</t>
  </si>
  <si>
    <t>СЕРГИЕВСКИЙ, СУРГУТ, СКВОЗНАЯ, 2А, 2</t>
  </si>
  <si>
    <t>СЕРГИЕВСКИЙ, СУРГУТ, СКВОЗНАЯ, 30, 2</t>
  </si>
  <si>
    <t>СЕРГИЕВСКИЙ, СУРГУТ, СКВОЗНАЯ, 38, НЕОПРЕДЕЛЕНО</t>
  </si>
  <si>
    <t>СЕРГИЕВСКИЙ, СУРГУТ, ПРИВОКЗАЛЬНАЯ, 30, 2</t>
  </si>
  <si>
    <t>СЕРГИЕВСКИЙ, СУРГУТ, СКВОЗНАЯ, 1, НЕОПРЕДЕЛЕНО</t>
  </si>
  <si>
    <t>СЕРГИЕВСКИЙ, СУРГУТ, СКВОЗНАЯ. 38, НЕОПРЕДЕЛЕНО</t>
  </si>
  <si>
    <t>СЕРГИЕВСКИЙ, СУРГУТ, ПРИВОКЗАЛЬНАЯ, 23, 2</t>
  </si>
  <si>
    <t>СЕРГИЕВСКИЙ, СУРГУТ, ПРИВОКЗАЛЬНАЯ, 23, 3</t>
  </si>
  <si>
    <t>СЕРГИЕВСКИЙ, СУРГУТ, РАБОЧАЯ, 4, 1</t>
  </si>
  <si>
    <t>СЕРГИЕВСКИЙ, СУРГУТ, РАБОЧАЯ, 4, 2</t>
  </si>
  <si>
    <t>СЕРГИЕВСКИЙ, СУРГУТ, СКВОЗНАЯ, 29, НЕОПРЕДЕЛЕНО</t>
  </si>
  <si>
    <t>СЕРГИЕВСКИЙ, СУРГУТ, СКВОЗНАЯ, 9, 1</t>
  </si>
  <si>
    <t>СЕРГИЕВСКИЙ, СУРГУТ, СКВОЗНАЯ, 9, 2</t>
  </si>
  <si>
    <t>СЕРГИЕВСКИЙ, СУРГУТ, СКВОЗНАЯ, 21, НЕОПРЕДЕЛНО</t>
  </si>
  <si>
    <t>СЕРГИЕВСКИЙ, СУРГУТ, ПОБЕДЫ, 24, 6</t>
  </si>
  <si>
    <t>СЕРГИЕВСКИЙ, СУРГУТ, ПОБЕДЫ, 24, 14</t>
  </si>
  <si>
    <t>СЕРГИЕВСКИЙ, СУРГУТ, ПОБЕДЫ, 19, 3</t>
  </si>
  <si>
    <t>СЕРГИЕВСКИЙ, СУРГУТ, ПОБЕДЫ, 18, 5</t>
  </si>
  <si>
    <t>СЕРГИЕВСКИЙ, СУРГУТ, ПОБЕДЫ, 25, 18</t>
  </si>
  <si>
    <t>СЕРГИЕВСКИЙ, СУРГУТ, ПОБЕДЫ, 25, 1</t>
  </si>
  <si>
    <t>СЕРГИЕВСКИЙ, СУРГУТ, ПОБЕДЫ, 15, 7</t>
  </si>
  <si>
    <t>СЕРГИЕВСКИЙ, СУРГУТ, ПОБЕДЫ, 15, 9</t>
  </si>
  <si>
    <t>СЕРГИЕВСКИЙ, СУРГУТ, ПОБЕДЫ, 20, 12</t>
  </si>
  <si>
    <t>СЕРГИЕВСКИЙ, СУРГУТ, ПОБЕДЫ, 20, 14</t>
  </si>
  <si>
    <t>СЕРГИЕВСКИЙ, СУРГУТ, СКВОЗНАЯ, 36, НЕОПРЕДЕЛЕНО</t>
  </si>
  <si>
    <t>СЕРГИЕВСКИЙ, СУРГУТ, ПРОБЕДЫ, 6, 1</t>
  </si>
  <si>
    <t>СЕРГИЕВСКИЙ, СУРГУТ, ПРОБЕДЫ, 6, 2</t>
  </si>
  <si>
    <t>СЕРГИЕВСКИЙ, СУРГУТ, СКВОЗНАЯ, 35, НЕОПРЕДЕЛЕНО</t>
  </si>
  <si>
    <t>СЕРГИЕВСКИЙ, СУРГУТ, ПОБЕДЫ, 13, 1</t>
  </si>
  <si>
    <t>СЕРГИЕВСКИЙ, СУРГУТ, ПОБЕДЫ, 13, 2</t>
  </si>
  <si>
    <t>СЕРГИЕВСКИЙ, СУРГУТ, СТЕПНАЯ, Д. 0, НЕОПРЕДЕЛЕНО</t>
  </si>
  <si>
    <t>СЕРГИЕВСКИЙ, СУРГУТ, ПОЛЕВАЯ, Д. 14, 1</t>
  </si>
  <si>
    <t>СЕРГИЕВСКИЙ, СУРГУТ, ПОЛЕВАЯ, Д. 5, 1</t>
  </si>
  <si>
    <t>СЕРГИЕВСКИЙ, СУРГУТ, СКВОЗНАЯ, 1А, НЕОПРЕДЕЛЕНО</t>
  </si>
  <si>
    <t>СЕРГИЕВСКИЙ, СУРГУТ, СКВОЗНАЯ, 50, НЕОПРЕДЕЛЕНО</t>
  </si>
  <si>
    <t>СЕРГИЕВСКИЙ, СУРГУТ, СКВОЗНАЯ, 54А, 1</t>
  </si>
  <si>
    <t>СЕРГИЕВСКИЙ, СУРГУТ, СКВОЗНАЯ, 54А, 2</t>
  </si>
  <si>
    <t>СЕРГИЕВСКИЙ, СУРГУТ, КАЛИНИНА, 15, 1</t>
  </si>
  <si>
    <t>СЕРГИЕВСКИЙ, СУРГУТ, КАЛИНИНА, 15, 2</t>
  </si>
  <si>
    <t>СЕРГИЕВСКИЙ, СУРГУТ, СКВОЗНАЯ, 67, 1</t>
  </si>
  <si>
    <t>СЕРГИЕВСКИЙ, СУРГУТ, СКВОЗНАЯ, 67, 2</t>
  </si>
  <si>
    <t>СЕРГИЕВСКИЙ, СУРГУТ, СКВОЗНАЯ, 63, 1</t>
  </si>
  <si>
    <t>СЕРГИЕВСКИЙ, СУРГУТ, СКВОЗНАЯ, 63, 2</t>
  </si>
  <si>
    <t>СЕРГИЕВСКИЙ, СУРГУТ, КИРПИЧНАЯ, 26, НЕОПРЕДЕЛЕНО</t>
  </si>
  <si>
    <t>СЕРГИЕВСКИЙ, СУРГУТ, КИРПИЧНАЯ, 28, 1</t>
  </si>
  <si>
    <t>СЕРГИЕВСКИЙ, СУРГУТ, КИРПИЧНАЯ, 28, 3</t>
  </si>
  <si>
    <t>СЕРГИЕВСКИЙ, СУРГУТ, КИРПИЧНАЯ, 22, 1</t>
  </si>
  <si>
    <t>СЕРГИЕВСКИЙ, СУРГУТ, КИРПИЧНАЯ, 22, 2</t>
  </si>
  <si>
    <t>СЕРГИЕВСКИЙ, СУРГУТ, КООПЕРАТИВНАЯ, 9, 6</t>
  </si>
  <si>
    <t>СЕРГИЕВСКИЙ, СУРГУТ, ПЕРВОМАЯЙСКАЯ, 9, 14</t>
  </si>
  <si>
    <t>СЕРГИЕВСКИЙ, СУРГУТ, ПЕРВОМАЯЙСКАЯ, 9, 15</t>
  </si>
  <si>
    <t>СЕРГИЕВСКИЙ, СУРГУТ, ПЕРВОМАЯЙСКАЯ, 6, 4</t>
  </si>
  <si>
    <t>СЕРГИЕВСКИЙ, СУРГУТ, ПЕРВОМАЯЙСКАЯ, 6, 11</t>
  </si>
  <si>
    <t>СЕРГИЕВСКИЙ, СУРГУТ, ПЕРВОМАЯЙСКАЯ, 4, 14</t>
  </si>
  <si>
    <t>СЕРГИЕВСКИЙ, СУРГУТ, КООПЕРАТИВНАЯ, 16, 2</t>
  </si>
  <si>
    <t>СЕРГИЕВСКИЙ, СУРГУТ, КООПЕРАТИВНАЯ, 16, 4</t>
  </si>
  <si>
    <t>СЕРГИЕВСКИЙ, СУРГУТ, КООПЕРАТИВНАЯ, 7, 2</t>
  </si>
  <si>
    <t>СЕРГИЕВСКИЙ, СУРГУТ, КООПЕРАТИВНАЯ, 7, 13</t>
  </si>
  <si>
    <t>СЕРГИЕВСКИЙ, СУРГУТ, ПЕРВОМАЙСКАЯ, 21 , 12</t>
  </si>
  <si>
    <t>СЕРГИЕВСКИЙ, СУРГУТ, ПЕРВОМАЙСКАЯ, 17, 9</t>
  </si>
  <si>
    <t>СЕРГИЕВСКИЙ, СУРГУТ, ПЕРВОМАЙСКАЯ, 17, 17</t>
  </si>
  <si>
    <t>СЕРГИЕВСКИЙ, СУРГУТ, ПЕРВОМАЙСКАЯ, 3, 3</t>
  </si>
  <si>
    <t>СЕРГИЕВСКИЙ, СУРГУТ, ПЕРВОМАЙСКАЯ, 3, 13</t>
  </si>
  <si>
    <t>СЕРГИЕВСКИЙ, СУРГУТ, ПЕРВОМАЙСКАЯ, 19, 7</t>
  </si>
  <si>
    <t>СЕРГИЕВСКИЙ, СУРГУТ, ПЕРВОМАЙСКАЯ, 19, 12</t>
  </si>
  <si>
    <t>СЕРГИЕВСКИЙ, СУРГУТ, ПЕРВОМАЙСКАЯ, 8, 18</t>
  </si>
  <si>
    <t>СЕРГИЕВСКИЙ, СУРГУТ, КООПЕРАТИВНАЯ, 11, 2</t>
  </si>
  <si>
    <t>СЕРГИЕВСКИЙ, СУРГУТ, МОЛОДЕЖНАЯ, 4, 3</t>
  </si>
  <si>
    <t>СЕРГИЕВСКИЙ, СУРГУТ, МОЛОДЕЖНАЯ, 4, 7</t>
  </si>
  <si>
    <t>СЕРГИЕВСКИЙ, СУРГУТ, МОЛОДЕЖНАЯ, 4, 13</t>
  </si>
  <si>
    <t>СЕРГИЕВСКИЙ, СУРГУТ, ПЕРВОМАЙСКАЯ, 18, 17</t>
  </si>
  <si>
    <t>СЕРГИЕВСКИЙ, СУРГУТ, ЮБИЛЕЙНАЯ, 5, 4</t>
  </si>
  <si>
    <t>СЕРГИЕВСКИЙ, СУРГУТ, ЮБИЛЕЙНАЯ, 17, 1</t>
  </si>
  <si>
    <t>СЕРГИЕВСКИЙ, СУРГУТ, ЮБИЛЕЙНАЯ, 17, 2</t>
  </si>
  <si>
    <t>СЕРГИЕВСКИЙ, СУРГУТ, СКВОЗНАЯ, 3, 1</t>
  </si>
  <si>
    <t>СЕРГИЕВСКИЙ, СУРГУТ, СКВОЗНАЯ, 3, 2</t>
  </si>
  <si>
    <t>СЕРГИЕВСКИЙ, СУРГУТ, ПЕРВОМАЙСКАЯ, 1, 8</t>
  </si>
  <si>
    <t>СЕРГИЕВСКИЙ, СУРГУТ, ПЕРВОМАЙСКАЯ, 1, 9</t>
  </si>
  <si>
    <t>СЕРГИЕВСКИЙ, СУРГУТ, ПЕРВОМАЙСКАЯ, 1, 14</t>
  </si>
  <si>
    <t>СЕРГИЕВСКИЙ, СУРГУТ, ПЕРВОМАЙСКАЯ, 1, 7</t>
  </si>
  <si>
    <t>СЕРГИЕВСКИЙ, СУРГУТ, ПЕРВОМАЙСКАЯ, 15, 16</t>
  </si>
  <si>
    <t>СЕРГИЕВСКИЙ, СУРГУТ, ПЕРВОМАЙСКАЯ, 14, 12</t>
  </si>
  <si>
    <t>СЕРГИЕВСКИЙ, СУРГУТ, ПЕРВОМАЙСКАЯ, 14. 14</t>
  </si>
  <si>
    <t>СЕРГИЕВСКИЙ, СУРГУТ, ЮБИЛЕЙНАЯ, 2, НЕОПРЕДЛЕНО</t>
  </si>
  <si>
    <t>СЕРГИЕВСКИЙ, СУРГУТ, СТРОИТЕЛЕЙ, 11А, 1</t>
  </si>
  <si>
    <t>СЕРГИЕВСКИЙ, СУРГУТ, СТРОИТЕЛЕЙ, 11, 1</t>
  </si>
  <si>
    <t>СЕРГИЕВСКИЙ, СУРГУТ, ПЕРВОМАЙСКАЯ, 0, НЕОПРЕДЕЛНО</t>
  </si>
  <si>
    <t>СЕРГИЕВСКИЙ, СУРГУТ, КООПЕРАТИВНАЯ, 4, 2</t>
  </si>
  <si>
    <t>СЕРГИЕВСКИЙ, СУРГУТ, ЛУГОВАЯ, Д. 33, 1</t>
  </si>
  <si>
    <t>СЕРГИЕВСКИЙ, СУРГУТ, КООПЕРАТИВНАЯ, 6, 2</t>
  </si>
  <si>
    <t>СЕРГИЕВСКИЙ, СУРГУТ, МОЛОДЕЖНАЯ, 9, 1</t>
  </si>
  <si>
    <t>СЕРГИЕВСКИЙ, СУРГУТ, МОЛОДЕЖНАЯ, 9, 2</t>
  </si>
  <si>
    <t>СЕРГИЕВСКИЙ, СУРГУТ, ЛУГОВАЯ, 7, 1</t>
  </si>
  <si>
    <t>СЕРГИЕВСКИЙ, СУРГУТ, ЛУГОВАЯ, 7, 2</t>
  </si>
  <si>
    <t>СЕРГИЕВСКИЙ, СУРГУТ, ПЕРВОМАЙСКАЯ, 10, 8</t>
  </si>
  <si>
    <t>СЕРГИЕВСКИЙ, СУРГУТ, ПЕРВОМАЙСКАЯ, 0, НЕОПРЕДЕЛЕНО</t>
  </si>
  <si>
    <t>СЕРГИЕВСКИЙ, СУРГУТ, ЮБИЛЕЙНАЯ, 2А, 1</t>
  </si>
  <si>
    <t>СЕРГИЕВСКИЙ, СУРГУТ, ЮБИЛЕЙНАЯ, 2А, 2</t>
  </si>
  <si>
    <t>СЕРГИЕВСКИЙ, СУРГУТ, ЮБИЛЕЙНАЯ, 5А, 3</t>
  </si>
  <si>
    <t>СЕРГИЕВСКИЙ, СУРГУТ, КООПЕРАТИНАЯ, 2, НЕОПРЕДЕЛНО</t>
  </si>
  <si>
    <t>СЕРГИЕВСКИЙ, СУРГУТ, КООПЕРАТИНАЯ, 18, НЕОПРЕДЕЛНО</t>
  </si>
  <si>
    <t>СЕРГИЕВСКИЙ, СУРГУТ, МОЛОДЕЖНАЯ, 7, 2</t>
  </si>
  <si>
    <t>СЕРГИЕВСКИЙ, СУРГУТ, КООПЕРАТИНАЯ, 12, 1</t>
  </si>
  <si>
    <t>СЕРГИЕВСКИЙ, СУРГУТ, ЮБИЛЕЙНАЯ, 7, 1</t>
  </si>
  <si>
    <t>СЕРГИЕВСКИЙ, СУРГУТ, ЮБИЛЕЙНАЯ, 7, 2</t>
  </si>
  <si>
    <t>СЕРГИЕВСКИЙ, СУРГУТ, ЮБИЛЕЙНАЯ, 7, 3</t>
  </si>
  <si>
    <t>СЕРГИЕВСКИЙ, СУРГУТ, ЛУГОВАЯ, 33, 1</t>
  </si>
  <si>
    <t>СЕРГИЕВСКИЙ, СУРГУТ, ЛУГОВАЯ, 33, 2</t>
  </si>
  <si>
    <t>СЕРГИЕВСКИЙ, СУРГУТ, ЮБИЛЕЙНАЯ, 9, 2</t>
  </si>
  <si>
    <t>СЕРГИЕВСКИЙ, СУРГУТ, ЮБИЛЕЙНАЯ, 9, 4</t>
  </si>
  <si>
    <t>СЕРГИЕВСКИЙ, СУРГУТ, ЮБИЛЕЙНАЯ, 9,3, НЕОПРЕДЕЛЕНО</t>
  </si>
  <si>
    <t>СЕРГИЕВСКИЙ, СУРГУТ, КООПЕРАТИВНАЯ, 0, НЕОПРЕДЕЛЕНО</t>
  </si>
  <si>
    <t>СЕРГИЕВСКИЙ, СУРГУТ,МОЛОДЕЖНАЯ, 6, НЕОПРЕДЕЛЕНЛ</t>
  </si>
  <si>
    <t>СЕРГИЕВСКИЙ, СУРГУТ, РЕЧНАЯ, 52, 1</t>
  </si>
  <si>
    <t>СЕРГИЕВСКИЙ, СУРГУТ, ШЕВЧЕНКО, 55, 1</t>
  </si>
  <si>
    <t>СЕРГИЕВСКИЙ, СУРГУТ, ШЕВЧЕНКО, 55, 2</t>
  </si>
  <si>
    <t>СЕРГИЕВСКИЙ, СУРГУТ, РЕЧНАЯ, 67, 1</t>
  </si>
  <si>
    <t>СЕРГИЕВСКИЙ, СУРГУТ, РЕЧНАЯ, 67, 2</t>
  </si>
  <si>
    <t>СЕРГИЕВСКИЙ, СУРГУТ, РЕЧНАЯ, 65, 1</t>
  </si>
  <si>
    <t>СЕРГИЕВСКИЙ, СУРГУТ, РЕЧНАЯ, 65, 2</t>
  </si>
  <si>
    <t>СЕРГИЕВСКИЙ, СУРГУТ, ШЕВЧЕНКО, 27, 1</t>
  </si>
  <si>
    <t>СЕРГИЕВСКИЙ, СУРГУТ, ШЕВЧЕНКО, 20, НЕОПРЕДЕЛЕНО</t>
  </si>
  <si>
    <t>СЕРГИЕВСКИЙ, СУРГУТ, ПЕРВОМАЙСКАЯ, 22, Б/Н (ПОЗ. 1,2)</t>
  </si>
  <si>
    <t>СЕРГИЕВСКИЙ, СУРГУТ, ШКОЛЬНАЯ, 22, 1</t>
  </si>
  <si>
    <t>СЕРГИЕВСКИЙ, СУРГУТ, ШКОЛЬНАЯ, 22, 15</t>
  </si>
  <si>
    <t>СЕРГИЕВСКИЙ, СУРГУТ, ШКОЛЬНАЯ, 17, 1</t>
  </si>
  <si>
    <t>СЕРГИЕВСКИЙ, СУРГУТ, ШКОЛЬНАЯ, 17, 6</t>
  </si>
  <si>
    <t>СЕРГИЕВСКИЙ, СУРГУТ, ШКОЛЬНАЯ, 17, 14</t>
  </si>
  <si>
    <t>СЕРГИЕВСКИЙ, СУРГУТ, ШКОЛЬНАЯ, 17, 16</t>
  </si>
  <si>
    <t>СЕРГИЕВСКИЙ, СУРГУТ, МИРА, 8, 1</t>
  </si>
  <si>
    <t>СЕРГИЕВСКИЙ, СУРГУТ, МИРА, 8, 2</t>
  </si>
  <si>
    <t>СЕРГИЕВСКИЙ, СУРГУТ, ШКЛЬНАЯ, 4, 1</t>
  </si>
  <si>
    <t>СЕРГИЕВСКИЙ, СУРГУТ, ЗЕЛЕНАЯ, 9, НЕОПРЕДЕЛЕНО</t>
  </si>
  <si>
    <t>СЕРГИЕВСКИЙ, СУРГУТ, ЗЕЛЕНАЯ, 5, 2</t>
  </si>
  <si>
    <t>СЕРГИЕВСКИЙ, СУРГУТ, ЗЕЛЕНАЯ, 9, 1</t>
  </si>
  <si>
    <t>СЕРГИЕВСКИЙ, СУРГУТ, ЗЕЛЕНАЯ, 14, 1</t>
  </si>
  <si>
    <t>СЕРГИЕВСКИЙ, СУРГУТ, ЗЕЛЕНАЯ, 14, 2</t>
  </si>
  <si>
    <t>СЕРГИЕВСКИЙ, СУРГУТ, ДОРОЖНАЯ, 15, 2</t>
  </si>
  <si>
    <t>СЕРГИЕВСКИЙ, СУРГУТ, ЗЕЛЕНАЯ, 1, 2</t>
  </si>
  <si>
    <t>СЕРГИЕВСКИЙ, СУРГУТ, ДОРОЖНАЯ, 2</t>
  </si>
  <si>
    <t>СЕРГИЕВСКИЙ, СУРГУТ, ШКОЛЬНАЯ, 12, 1</t>
  </si>
  <si>
    <t>СЕРГИЕВСКИЙ, СУРГУТ, ШКОЛЬНАЯ, 12, 2</t>
  </si>
  <si>
    <t>СЕРГИЕВСКИЙ, СУРГУТ, ЗЕЛЕНАЯ, 16, НЕОПРЕДЕЛЕНО</t>
  </si>
  <si>
    <t>СЕРГИЕВСКИЙ, СУРГУТ, ЗЕЛЕНАЯ, 18, 1</t>
  </si>
  <si>
    <t>СЕРГИЕВСКИЙ, СУРГУТ, СВОБОДЫ, 3, 2</t>
  </si>
  <si>
    <t>СЕРГИЕВСКИЙ, СУРГУТ, СОЛНЕЧНАЯ, Д. 5, 1</t>
  </si>
  <si>
    <t>СЕРГИЕВСКИЙ, СУРГУТ, СОЛНЕЧНАЯ, Д. 5, 2</t>
  </si>
  <si>
    <t>СЕРГИЕВСКИЙ, СУРГУТ, ЗЕЛЕНАЯ, 13, 2</t>
  </si>
  <si>
    <t>СЕРГИЕВСКИЙ, СУРГУТ, МИРА, 2, 1</t>
  </si>
  <si>
    <t>СЕРГИЕВСКИЙ, СУРГУТ, МИРА, 2, 2</t>
  </si>
  <si>
    <t>СЕРГИЕВСКИЙ, СУРГУТ, ШКОЛЬНАЯ, 9, 1</t>
  </si>
  <si>
    <t>СЕРГИЕВСКИЙ, СУРГУТ, ШКОЛЬНАЯ, 9, 2</t>
  </si>
  <si>
    <t>СЕРГИЕВСКИЙ, СУРГУТ, СВОБОДЫ, 10, 2</t>
  </si>
  <si>
    <t>СЕРГИЕВСКИЙ, СУРГУТ, МИРА, 14, 1</t>
  </si>
  <si>
    <t>СЕРГИЕВСКИЙ, СУРГУТ, МИРА, 14, 2</t>
  </si>
  <si>
    <t>СЕРГИЕВСКИЙ, СУРГУТ, ШКОЛЬНАЯ, 6, 1</t>
  </si>
  <si>
    <t xml:space="preserve">СЕРГИЕВСКИЙ, СУРГУТ, ЗЕЛЕНАЯ, 7, 2 </t>
  </si>
  <si>
    <t>СЕРГИЕВСКИЙ, СУРГУТ, ШКОЛЬНАЯ, 20, 1</t>
  </si>
  <si>
    <t>СЕРГИЕВСКИЙ, СУРГУТ, ШКОЛЬНАЯ, 20, 2</t>
  </si>
  <si>
    <t>СЕРГИЕВСКИЙ, СУРГУТ, СОЛНЕЧНАЯ, 24, 1</t>
  </si>
  <si>
    <t>СЕРГИЕВСКИЙ, СУРГУТ, СОЛНЕЧНАЯ, 24, 2</t>
  </si>
  <si>
    <t>СЕРГИЕВСКИЙ, СУРГУТ, ШКОЛЬНАЯ, 14, 1</t>
  </si>
  <si>
    <t>СЕРГИЕВСКИЙ, СУРГУТ, ШКОЛЬНАЯ, 14, 2</t>
  </si>
  <si>
    <t>СЕРГИЕВСКИЙ, СУРГУТ, ШКОЛЬНАЯ, 10, 1</t>
  </si>
  <si>
    <t>СЕРГИЕВСКИЙ, СУРГУТ, ЗЕЛЕНАЯ, 12, 1</t>
  </si>
  <si>
    <t>СЕРГИЕВСКИЙ, СУРГУТ, ШКОЛЬНАЯ, 11, 2</t>
  </si>
  <si>
    <t>СЕРГИЕВСКИЙ, СУРГУТ, МИРА, 5, 2</t>
  </si>
  <si>
    <t>СЕРГИЕВСКИЙ, СУРГУТ, НОВО-САДОВАЯ, 34, НЕОПРЕДЕЛЕНО</t>
  </si>
  <si>
    <t>СЕРГИЕВСКИЙ, СУРГУТ, НОВО-САДОВАЯ, 46, 1</t>
  </si>
  <si>
    <t>СЕРГИЕВСКИЙ, СУРГУТ, НОВО-САДОВАЯ, 61, 1</t>
  </si>
  <si>
    <t>СЕРГИЕВСКИЙ, СУРГУТ, НОВО-САДОВАЯ, 61, 2</t>
  </si>
  <si>
    <t>СЕРГИЕВСКИЙ, СУРГУТ, НОВО-САДОВАЯ, 33, 2</t>
  </si>
  <si>
    <t>СЕРГИЕВСКИЙ, СУРГУТ, НОВО-САДОВАЯ, 42, НЕОПРЕДЕЛЕНО</t>
  </si>
  <si>
    <t>СЕРГИЕВСКИЙ, СУРГУТ, НОВО-САДОВАЯ, 45, 1</t>
  </si>
  <si>
    <t>СЕРГИЕВСКИЙ, СУРГУТ, НОВО-САДОВАЯ, 45, 2</t>
  </si>
  <si>
    <t>СЕРГИЕВСКИЙ, СУРГУТ, НОВО-САДОВАЯ, 44а, НЕОПРЕДЕЛЕНО</t>
  </si>
  <si>
    <t>СЕРГИЕВСКИЙ, СУРГУТ, НОВО-САДОВАЯ, 24, 1</t>
  </si>
  <si>
    <t>СЕРГИЕВСКИЙ, СУРГУТ, НОВО-САДОВАЯ, 32, НЕОПРЕДЕЛЕНО</t>
  </si>
  <si>
    <t>СЕРГИЕВСКИЙ, СУРГУТ, НОВО-САДОВАЯ, 37, 1</t>
  </si>
  <si>
    <t>СЕРГИЕВСКИЙ, СУРГУТ, НОВО-САДОВАЯ, 0, 1</t>
  </si>
  <si>
    <t>СЕРГИЕВСКИЙ, СУРГУТ, НОВО-САДОВАЯ, 0, 2</t>
  </si>
  <si>
    <t>СЕРГИЕВСКИЙ, СУРГУТ, НОВО-САДОВАЯ, 60, 1</t>
  </si>
  <si>
    <t>СЕРГИЕВСКИЙ, СУРГУТ, НОВО-САДОВАЯ, 60, 2</t>
  </si>
  <si>
    <t>СЕРГИЕВСКИЙ, СУРГУТ, НОВО-САДОВАЯ, 60 , 3</t>
  </si>
  <si>
    <t>СЕРГИЕВСКИЙ, СУРГУТ, НОВО-САДОВАЯ, 59, 1</t>
  </si>
  <si>
    <t>СЕРГИЕВСКИЙ, СУРГУТ, НОВО-САДОВАЯ, 59, 2</t>
  </si>
  <si>
    <t>СЕРГИЕВСКИЙ, СУРГУТ, НОВО-САДОВАЯ, 59, 3</t>
  </si>
  <si>
    <t>СЕРГИЕВСКИЙ, СУРГУТ, НОВО-САДОВАЯ, 56, 1</t>
  </si>
  <si>
    <t>СЕРГИЕВСКИЙ, СУРГУТ, НОВО-САДОВАЯ, 56, 2</t>
  </si>
  <si>
    <t>СЕРГИЕВСКИЙ, СУРГУТ, НОВО-САДОВАЯ, 53, 1</t>
  </si>
  <si>
    <t>СЕРГИЕВСКИЙ, СУРГУТ, НОВО-САДОВАЯ, 53, 2</t>
  </si>
  <si>
    <t>СЕРГИЕВСКИЙ, СУРГУТ, НОВО-САДОВАЯ, 53, 3</t>
  </si>
  <si>
    <t>СЕРГИЕВСКИЙ, СУРГУТ, ПОБЕДЫ, 2, 19</t>
  </si>
  <si>
    <t>28.00</t>
  </si>
  <si>
    <t>27.80</t>
  </si>
  <si>
    <t>19.60</t>
  </si>
  <si>
    <t>25.60</t>
  </si>
  <si>
    <t>37.80</t>
  </si>
  <si>
    <t>29.00</t>
  </si>
  <si>
    <t>28.80</t>
  </si>
  <si>
    <t>39.30</t>
  </si>
  <si>
    <t>62.90</t>
  </si>
  <si>
    <t>57.40</t>
  </si>
  <si>
    <t>74.40</t>
  </si>
  <si>
    <t>16.30</t>
  </si>
  <si>
    <t>14.40</t>
  </si>
  <si>
    <t>18.80</t>
  </si>
  <si>
    <t>19.90</t>
  </si>
  <si>
    <t>35.30</t>
  </si>
  <si>
    <t>35.60</t>
  </si>
  <si>
    <t>26.60</t>
  </si>
  <si>
    <t>41.90</t>
  </si>
  <si>
    <t>41.40</t>
  </si>
  <si>
    <t>14.00</t>
  </si>
  <si>
    <t>35.70</t>
  </si>
  <si>
    <t>33.50</t>
  </si>
  <si>
    <t>178.70</t>
  </si>
  <si>
    <t>67.90</t>
  </si>
  <si>
    <t>54.10</t>
  </si>
  <si>
    <t>24.60</t>
  </si>
  <si>
    <t>54.30</t>
  </si>
  <si>
    <t>32.90</t>
  </si>
  <si>
    <t>32.40</t>
  </si>
  <si>
    <t>77.60</t>
  </si>
  <si>
    <t>22.90</t>
  </si>
  <si>
    <t>31.20</t>
  </si>
  <si>
    <t>32.60</t>
  </si>
  <si>
    <t>27.60</t>
  </si>
  <si>
    <t>25.70</t>
  </si>
  <si>
    <t>22.10</t>
  </si>
  <si>
    <t>53.00</t>
  </si>
  <si>
    <t>29.60</t>
  </si>
  <si>
    <t>24.50</t>
  </si>
  <si>
    <t>42.80</t>
  </si>
  <si>
    <t>51.00</t>
  </si>
  <si>
    <t>48.80</t>
  </si>
  <si>
    <t>58.10</t>
  </si>
  <si>
    <t>26.90</t>
  </si>
  <si>
    <t>33.70</t>
  </si>
  <si>
    <t>309.50</t>
  </si>
  <si>
    <t>41.00</t>
  </si>
  <si>
    <t>311.00</t>
  </si>
  <si>
    <t>162.50</t>
  </si>
  <si>
    <t>2286.20</t>
  </si>
  <si>
    <t>687.20</t>
  </si>
  <si>
    <t>246.80</t>
  </si>
  <si>
    <t>1143.90</t>
  </si>
  <si>
    <t>1243.40</t>
  </si>
  <si>
    <t>611.30</t>
  </si>
  <si>
    <t>2798.10</t>
  </si>
  <si>
    <t>391.90</t>
  </si>
  <si>
    <t>423.70</t>
  </si>
  <si>
    <t>200.00</t>
  </si>
  <si>
    <t>106.40</t>
  </si>
  <si>
    <t>958.20</t>
  </si>
  <si>
    <t>54.80</t>
  </si>
  <si>
    <t>12.90</t>
  </si>
  <si>
    <t>16.60</t>
  </si>
  <si>
    <t>93.20</t>
  </si>
  <si>
    <t>25.50</t>
  </si>
  <si>
    <t>19.10</t>
  </si>
  <si>
    <t>495.50</t>
  </si>
  <si>
    <t>36.30</t>
  </si>
  <si>
    <t>61.50</t>
  </si>
  <si>
    <t>46.90</t>
  </si>
  <si>
    <t>37.70</t>
  </si>
  <si>
    <t>45.50</t>
  </si>
  <si>
    <t>43.90</t>
  </si>
  <si>
    <t>66.80</t>
  </si>
  <si>
    <t>50.30</t>
  </si>
  <si>
    <t>40.80</t>
  </si>
  <si>
    <t>273.30</t>
  </si>
  <si>
    <t>38.90</t>
  </si>
  <si>
    <t>41.50</t>
  </si>
  <si>
    <t>6.20</t>
  </si>
  <si>
    <t>71.30</t>
  </si>
  <si>
    <t>31.40</t>
  </si>
  <si>
    <t>49.80</t>
  </si>
  <si>
    <t>58.50</t>
  </si>
  <si>
    <t>745.10</t>
  </si>
  <si>
    <t>604.40</t>
  </si>
  <si>
    <t>1122.80</t>
  </si>
  <si>
    <t>164.40</t>
  </si>
  <si>
    <t>22.50</t>
  </si>
  <si>
    <t>28.70</t>
  </si>
  <si>
    <t>22.00</t>
  </si>
  <si>
    <t>23.50</t>
  </si>
  <si>
    <t>46.80</t>
  </si>
  <si>
    <t>20.10</t>
  </si>
  <si>
    <t>10.40</t>
  </si>
  <si>
    <t>27.10</t>
  </si>
  <si>
    <t>30.10</t>
  </si>
  <si>
    <t>36.60</t>
  </si>
  <si>
    <t>37.40</t>
  </si>
  <si>
    <t>35.10</t>
  </si>
  <si>
    <t>45.30</t>
  </si>
  <si>
    <t>43.30</t>
  </si>
  <si>
    <t>42.10</t>
  </si>
  <si>
    <t>56.00</t>
  </si>
  <si>
    <t>55.80</t>
  </si>
  <si>
    <t>63.30</t>
  </si>
  <si>
    <t>44.10</t>
  </si>
  <si>
    <t>61.10</t>
  </si>
  <si>
    <t>55.20</t>
  </si>
  <si>
    <t>35.00</t>
  </si>
  <si>
    <t>45.10</t>
  </si>
  <si>
    <t>45.80</t>
  </si>
  <si>
    <t>59.10</t>
  </si>
  <si>
    <t>49.60</t>
  </si>
  <si>
    <t>56.60</t>
  </si>
  <si>
    <t>58.60</t>
  </si>
  <si>
    <t>56.10</t>
  </si>
  <si>
    <t>24.00</t>
  </si>
  <si>
    <t>34.00</t>
  </si>
  <si>
    <t>67.70</t>
  </si>
  <si>
    <t>45.00</t>
  </si>
  <si>
    <t>42.90</t>
  </si>
  <si>
    <t>44.60</t>
  </si>
  <si>
    <t>66.40</t>
  </si>
  <si>
    <t>42.00</t>
  </si>
  <si>
    <t>39.90</t>
  </si>
  <si>
    <t>44.50</t>
  </si>
  <si>
    <t>96.70</t>
  </si>
  <si>
    <t>78.10</t>
  </si>
  <si>
    <t>49.40</t>
  </si>
  <si>
    <t>52.70</t>
  </si>
  <si>
    <t>53.20</t>
  </si>
  <si>
    <t>76.60</t>
  </si>
  <si>
    <t>28.30</t>
  </si>
  <si>
    <t>49.50</t>
  </si>
  <si>
    <t>32.30</t>
  </si>
  <si>
    <t>22.80</t>
  </si>
  <si>
    <t>30.40</t>
  </si>
  <si>
    <t>39.60</t>
  </si>
  <si>
    <t>39.70</t>
  </si>
  <si>
    <t>53.30</t>
  </si>
  <si>
    <t>2123.40</t>
  </si>
  <si>
    <t>44.70</t>
  </si>
  <si>
    <t>65.30</t>
  </si>
  <si>
    <t>39.20</t>
  </si>
  <si>
    <t>76.70</t>
  </si>
  <si>
    <t>44.40</t>
  </si>
  <si>
    <t>59.90</t>
  </si>
  <si>
    <t>45.40</t>
  </si>
  <si>
    <t>60.90</t>
  </si>
  <si>
    <t>1450.70</t>
  </si>
  <si>
    <t>74.20</t>
  </si>
  <si>
    <t>42.70</t>
  </si>
  <si>
    <t>42.60</t>
  </si>
  <si>
    <t>30.00</t>
  </si>
  <si>
    <t>24.20</t>
  </si>
  <si>
    <t>35.40</t>
  </si>
  <si>
    <t>122.60</t>
  </si>
  <si>
    <t>40.70</t>
  </si>
  <si>
    <t>150.40</t>
  </si>
  <si>
    <t>50.90</t>
  </si>
  <si>
    <t>40.00</t>
  </si>
  <si>
    <t>94.80</t>
  </si>
  <si>
    <t>69.60</t>
  </si>
  <si>
    <t>102.10</t>
  </si>
  <si>
    <t>72.70</t>
  </si>
  <si>
    <t>108.80</t>
  </si>
  <si>
    <t>106.10</t>
  </si>
  <si>
    <t>169.80</t>
  </si>
  <si>
    <t>93.10</t>
  </si>
  <si>
    <t>108.30</t>
  </si>
  <si>
    <t>114.90</t>
  </si>
  <si>
    <t>117.70</t>
  </si>
  <si>
    <t>115.70</t>
  </si>
  <si>
    <t>101.60</t>
  </si>
  <si>
    <t>66.00</t>
  </si>
  <si>
    <t>91.60</t>
  </si>
  <si>
    <t>105.40</t>
  </si>
  <si>
    <t>91.80</t>
  </si>
  <si>
    <t>107.30</t>
  </si>
  <si>
    <t>53.50</t>
  </si>
  <si>
    <t>78.90</t>
  </si>
  <si>
    <t>75.50</t>
  </si>
  <si>
    <t>75.90</t>
  </si>
  <si>
    <t>71.90</t>
  </si>
  <si>
    <t>106.60</t>
  </si>
  <si>
    <t>150.80</t>
  </si>
  <si>
    <t>137.80</t>
  </si>
  <si>
    <t>281.50</t>
  </si>
  <si>
    <t>281.90</t>
  </si>
  <si>
    <t>93.30</t>
  </si>
  <si>
    <t>90.00</t>
  </si>
  <si>
    <t>71.80</t>
  </si>
  <si>
    <t>79.90</t>
  </si>
  <si>
    <t>109.60</t>
  </si>
  <si>
    <t>98.70</t>
  </si>
  <si>
    <t>87.70</t>
  </si>
  <si>
    <t>78.50</t>
  </si>
  <si>
    <t>44.00</t>
  </si>
  <si>
    <t>93.80</t>
  </si>
  <si>
    <t>89.00</t>
  </si>
  <si>
    <t>83.50</t>
  </si>
  <si>
    <t>58.90</t>
  </si>
  <si>
    <t>23.90</t>
  </si>
  <si>
    <t>26.80</t>
  </si>
  <si>
    <t>14.30</t>
  </si>
  <si>
    <t>38.20</t>
  </si>
  <si>
    <t>16.70</t>
  </si>
  <si>
    <t>30.50</t>
  </si>
  <si>
    <t>20.20</t>
  </si>
  <si>
    <t>27.70</t>
  </si>
  <si>
    <t>23.70</t>
  </si>
  <si>
    <t>54.00</t>
  </si>
  <si>
    <t>63:31:1405001:89</t>
  </si>
  <si>
    <t>63:31:1405004:105</t>
  </si>
  <si>
    <t>63:31:1405005:142</t>
  </si>
  <si>
    <t>63:31:1405005:143</t>
  </si>
  <si>
    <t>63:31:1405005:146</t>
  </si>
  <si>
    <t>63:31:1405005:147</t>
  </si>
  <si>
    <t>63:31:1405005:150</t>
  </si>
  <si>
    <t>63:31:1405005:154</t>
  </si>
  <si>
    <t>63:31:1405005:155</t>
  </si>
  <si>
    <t>63:31:1405007:134</t>
  </si>
  <si>
    <t>63:31:1405008:154</t>
  </si>
  <si>
    <t>63:31:1405008:156</t>
  </si>
  <si>
    <t>63:31:1405008:158</t>
  </si>
  <si>
    <t>63:31:1405008:160</t>
  </si>
  <si>
    <t>63:31:1405009:259</t>
  </si>
  <si>
    <t>63:31:1405009:260</t>
  </si>
  <si>
    <t>63:31:1405009:261</t>
  </si>
  <si>
    <t>63:31:1405009:265</t>
  </si>
  <si>
    <t>63:31:1405009:267</t>
  </si>
  <si>
    <t>63:31:1405009:269</t>
  </si>
  <si>
    <t>63:31:1405009:275</t>
  </si>
  <si>
    <t>63:31:1405009:276</t>
  </si>
  <si>
    <t>63:31:1405009:278</t>
  </si>
  <si>
    <t>63:31:1405009:284</t>
  </si>
  <si>
    <t>63:31:1405009:287</t>
  </si>
  <si>
    <t>63:31:1405010:83</t>
  </si>
  <si>
    <t>63:31:1405010:84</t>
  </si>
  <si>
    <t>63:31:1405010:87</t>
  </si>
  <si>
    <t>63:31:1405010:88</t>
  </si>
  <si>
    <t>63:31:1405010:89</t>
  </si>
  <si>
    <t>63:31:1405010:90</t>
  </si>
  <si>
    <t>63:31:1405010:91</t>
  </si>
  <si>
    <t>63:31:1405010:92</t>
  </si>
  <si>
    <t>63:31:1405010:96</t>
  </si>
  <si>
    <t>63:31:1405011:284</t>
  </si>
  <si>
    <t>63:31:1405011:285</t>
  </si>
  <si>
    <t>63:31:1405011:295</t>
  </si>
  <si>
    <t>63:31:1405011:297</t>
  </si>
  <si>
    <t>63:31:1405011:298</t>
  </si>
  <si>
    <t>63:31:1405011:299</t>
  </si>
  <si>
    <t>63:31:1405011:300</t>
  </si>
  <si>
    <t>63:31:1405011:301</t>
  </si>
  <si>
    <t>63:31:1405011:303</t>
  </si>
  <si>
    <t>63:31:1405011:304</t>
  </si>
  <si>
    <t>63:31:1405011:307</t>
  </si>
  <si>
    <t>63:31:1405011:310</t>
  </si>
  <si>
    <t>63:31:1405011:311</t>
  </si>
  <si>
    <t>63:31:1405011:313</t>
  </si>
  <si>
    <t>63:31:1405011:314</t>
  </si>
  <si>
    <t>63:31:1405011:317</t>
  </si>
  <si>
    <t>63:31:1405011:319</t>
  </si>
  <si>
    <t>63:31:1405011:334</t>
  </si>
  <si>
    <t>63:31:1405011:335</t>
  </si>
  <si>
    <t>63:31:1405011:341</t>
  </si>
  <si>
    <t>63:31:1405011:345</t>
  </si>
  <si>
    <t>217.20</t>
  </si>
  <si>
    <t>61.40</t>
  </si>
  <si>
    <t>36.80</t>
  </si>
  <si>
    <t>64.50</t>
  </si>
  <si>
    <t>42.20</t>
  </si>
  <si>
    <t>67.60</t>
  </si>
  <si>
    <t>67.00</t>
  </si>
  <si>
    <t>88.10</t>
  </si>
  <si>
    <t>58.80</t>
  </si>
  <si>
    <t>80.30</t>
  </si>
  <si>
    <t>53.40</t>
  </si>
  <si>
    <t>65.70</t>
  </si>
  <si>
    <t>47.90</t>
  </si>
  <si>
    <t>50.50</t>
  </si>
  <si>
    <t>51.10</t>
  </si>
  <si>
    <t>49.70</t>
  </si>
  <si>
    <t>65.50</t>
  </si>
  <si>
    <t>86.20</t>
  </si>
  <si>
    <t>47.50</t>
  </si>
  <si>
    <t>61.30</t>
  </si>
  <si>
    <t>47.40</t>
  </si>
  <si>
    <t>68.30</t>
  </si>
  <si>
    <t>73.60</t>
  </si>
  <si>
    <t>44.90</t>
  </si>
  <si>
    <t>51.20</t>
  </si>
  <si>
    <t>102.40</t>
  </si>
  <si>
    <t>133.60</t>
  </si>
  <si>
    <t>31.90</t>
  </si>
  <si>
    <t>44.20</t>
  </si>
  <si>
    <t>49.10</t>
  </si>
  <si>
    <t>64.60</t>
  </si>
  <si>
    <t>46.20</t>
  </si>
  <si>
    <t>60.30</t>
  </si>
  <si>
    <t>142.10</t>
  </si>
  <si>
    <t>50.10</t>
  </si>
  <si>
    <t>62.50</t>
  </si>
  <si>
    <t>164.10</t>
  </si>
  <si>
    <t>43.70</t>
  </si>
  <si>
    <t>62.70</t>
  </si>
  <si>
    <t>Российская Федерация, Самарская область, муниципальный район Сергиевский, с. Черновка, ул. Тракторная, д. 5, кв. 1</t>
  </si>
  <si>
    <t>Российская Федерация, Самарская область, муниципальный район Сергиевский, с. Черновка, ул. Тракторная, д. 5</t>
  </si>
  <si>
    <t>Российская Федерация, Самарская область, р-н Сергиевский, с. Черновка, ул. Совхозная, д. 18, кв. 2</t>
  </si>
  <si>
    <t>Российская Федерация, Самарская область, р-н Сергиевский, с. Черновка, ул. Совхозная, д. 18, кв. 1</t>
  </si>
  <si>
    <t>Российская Федерация, Самарская обл, р-н Сергиевский, с Черновка, ул Советская, д 2, кв 1</t>
  </si>
  <si>
    <t>Самарская область, Сергиевский р-н, с. Черновка, ул.Совхозная, д.23, кв.1</t>
  </si>
  <si>
    <t>Российская Федерация, Самарская область, Сергиевский, с.Черновка, ул.Совхозная, д.23, кв.2</t>
  </si>
  <si>
    <t>Российская Федерация, Самарская область, Сергиевский район, с. Черновка, ул. Школьная, д. 29А</t>
  </si>
  <si>
    <t>Российская Федерация, Самарская область, р-н Сергиевский, с Черновка, ул Школьная, д 15, кв 2</t>
  </si>
  <si>
    <t>Самарская область, р-н Сергиевский, с Черновка, ул Школьная, д 1</t>
  </si>
  <si>
    <t>Самарская область, р-н Сергиевский, с Черновка, ул Школьная, д 16, кв 2</t>
  </si>
  <si>
    <t>Самарская область, р-н Сергиевский, с Черновка, ул Советская, д 1, кв 1</t>
  </si>
  <si>
    <t>Самарская область, р-н Сергиевский, с Черновка, ул Советская, д 1, кв 2</t>
  </si>
  <si>
    <t>Самарская область, р-н Сергиевский, с Черновка, ул Демидова, д 10, кв 2</t>
  </si>
  <si>
    <t>Российская Федерация, Самарская область, муниципальный район Сергиевский, с. Черновка, ул. Новостроевская, д. 4, кв. 20</t>
  </si>
  <si>
    <t>Российская Федерация, Самарская область, муниципальный район Сергиевский, с. Черновка, ул. Новостроевская, дом 4, кв.7</t>
  </si>
  <si>
    <t>Российская Федерация, Самарская область, муниципальный район Сергиевский, с. Черновка, ул. Новостроевская, д. 1, кв. 15</t>
  </si>
  <si>
    <t>Самарская область, р-н Сергиевский, с Черновка, ул Центральная, д 2, кв 1</t>
  </si>
  <si>
    <t>Самарская область, р-н Сергиевский, с Черновка, ул Демидова, д 8, кв 1</t>
  </si>
  <si>
    <t>Российская Федерация, Самарская область, р-н Сергиевский, с .Черновка, ул. Демидова, д. 8, кв. 2</t>
  </si>
  <si>
    <t>Самарская область, Сергиевский р-н, с. Черновка, ул. Центральная, д.4, кв. 2</t>
  </si>
  <si>
    <t>Российская Федерация, Самарская область, муниципальный район Сергиевский,  с. Черновка, ул. Новостроевская, д. 8, кв.9</t>
  </si>
  <si>
    <t>Российская Федерация, Самарская область, муниципальный район Сергиевский, с. Черновка, ул. Новостроевская, д. 7, кв.8</t>
  </si>
  <si>
    <t>Российская Федерация, Самарская область, муниципальный район Сергиевский,  с. Черновка, ул. Новостроевская, д. 8, кв.10</t>
  </si>
  <si>
    <t>Российская Федерация, Самарская область, муниципальный район Сергиевский, с. Черновка, ул. Новостроевская, дом 4, кв. 12</t>
  </si>
  <si>
    <t>СЕРГИЕВСКИЙ РАЙОН, С. ЧЕРНОВКА, КРАСИНА, 26, 1</t>
  </si>
  <si>
    <t>СЕРГИЕВСКИЙ РАЙОН, С. ЧЕРНОВКА, ДЕМИДОМА, 0, НЕОПРЕДЕЛНО</t>
  </si>
  <si>
    <t>Самарская область, р-н Сергиевский, с Черновка, ул Школьная, д 16, НЕОПРЕДЕЛЕНО</t>
  </si>
  <si>
    <t>Самарская область, р-н Сергиевский, с Черновка, ул ДЕМИДОВА, 15, 2</t>
  </si>
  <si>
    <t>Самарская область, р-н Сергиевский, с Черновка,ШКОЛЬНАЯ, 4, 2</t>
  </si>
  <si>
    <t>Самарская область, р-н Сергиевский, с Черновка,ДЕМИДОВА, 13, 2</t>
  </si>
  <si>
    <t>Самарская область, р-н Сергиевский, с Черновка,ТРАКТОРНАЯ, 10, 2</t>
  </si>
  <si>
    <t>Самарская область, р-н Сергиевский, с Черновка,ДЕМИДОВА, 11, 1</t>
  </si>
  <si>
    <t>Самарская область, р-н Сергиевский, с Черновка,ДЕМИДОВА, 11, 2</t>
  </si>
  <si>
    <t>Самарская область, р-н Сергиевский, с Черновка,ЦЕНТРАЛЬНАЯ, 0, НЕОПРЕДЕЛЕНО</t>
  </si>
  <si>
    <t>Самарская область, р-н Сергиевский, с Черновка,СОВЕТСКАЯ, 5, 1</t>
  </si>
  <si>
    <t>Самарская область, р-н Сергиевский, с Черновка,ШКОЛЬНАЯ, 6, 2</t>
  </si>
  <si>
    <t>Самарская область, р-н Сергиевский, с Черновка,ДЕМИДОВА, 10, 1</t>
  </si>
  <si>
    <t>Самарская область, р-н Сергиевский, с Черновка,ДЕМИДОВА, 20, НЕОПРЕДЕЛЕНО</t>
  </si>
  <si>
    <t>Самарская область, р-н Сергиевский, с Черновка,ДЕМИДОВА, 20, 1</t>
  </si>
  <si>
    <t>Самарская область, р-н Сергиевский, с Черновка,ДЕМИДОВА, 20, 2</t>
  </si>
  <si>
    <t>Самарская область, р-н Сергиевский, с Черновка,ДЕМИДОВА, 16, 1</t>
  </si>
  <si>
    <t>Самарская область, р-н Сергиевский, с Черновка,ДЕМИДОВА, 16, 2</t>
  </si>
  <si>
    <t>Самарская область, р-н Сергиевский, с Черновка,ДЕМИДОВА, 12, 2</t>
  </si>
  <si>
    <t>Самарская область, р-н Сергиевский, с Черновка,ДЕМИДОВА, 10 А, НЕОПРЕДЕЛЕНО</t>
  </si>
  <si>
    <t>Самарская область, р-н Сергиевский, с Черновка,ЦЕНТРАЛЬНАЯ, 2, 2</t>
  </si>
  <si>
    <t>Самарская область, р-н Сергиевский, с Черновка,ДЕМИДОВА, 5, 1</t>
  </si>
  <si>
    <t xml:space="preserve">Самарская область, р-н Сергиевский, с Черновка,ДЕМИДОВА, 5, 2 </t>
  </si>
  <si>
    <t>Самарская область, р-н Сергиевский, с Черновка,ДЕМИДОВА, 6, 1</t>
  </si>
  <si>
    <t>Самарская область, р-н Сергиевский, с Черновка, ДЕМИДОВА, 2, 4</t>
  </si>
  <si>
    <t>Самарская область, р-н Сергиевский, с Черновка, ДЕМИДОВА, 1, 1</t>
  </si>
  <si>
    <t>Самарская область, р-н Сергиевский, с Черновка, ДЕМИДОВА, 4, 1</t>
  </si>
  <si>
    <t>Самарская область, р-н Сергиевский, с Черновка, ЦЕНТРАЛЬНАЯ, 6, 1</t>
  </si>
  <si>
    <t>Самарская область, р-н Сергиевский, с Черновка, ДЕМИДОВА, 4, 2</t>
  </si>
  <si>
    <t>Самарская область, р-н Сергиевский, с Черновка, ЦЕНТРАЛЬНАЯ, 0, НЕОПРЕДЕЛЕНО</t>
  </si>
  <si>
    <t>63:31:1405007:145</t>
  </si>
  <si>
    <t>63:31:1405009:273</t>
  </si>
  <si>
    <t>63:31:1405009:274</t>
  </si>
  <si>
    <t>63:31:1406006:212</t>
  </si>
  <si>
    <t>63:31:1406006:213</t>
  </si>
  <si>
    <t>63:31:1406006:214</t>
  </si>
  <si>
    <t>63:31:1406006:216</t>
  </si>
  <si>
    <t>Российская Федерация, Самарская область, р-н Сергиевский, с Орловка, ул Школьная, д 12, кв 1</t>
  </si>
  <si>
    <t>Российская Федерация, Самарская область, Сергиевский р-н, п. Новая Орловка, ул. Школьная, д. 2, кв. 1</t>
  </si>
  <si>
    <t>52.20</t>
  </si>
  <si>
    <t>29.40</t>
  </si>
  <si>
    <t>47.80</t>
  </si>
  <si>
    <t>38.50</t>
  </si>
  <si>
    <t>92.70</t>
  </si>
  <si>
    <t>Российская Федерация, Самарская область, муниципальный район Сергиевский,  ШКОЛЬНАЯ, 8, 1</t>
  </si>
  <si>
    <t>Российская Федерация, Самарская область, муниципальный район Сергиевский,  ШКОЛЬНАЯ, 8, 2</t>
  </si>
  <si>
    <t>Российская Федерация, Самарская область, муниципальный район Сергиевский,  ШКОЛЬНАЯ, 0, НЕОПРЕДЕЛЕНО</t>
  </si>
  <si>
    <t>Российская Федерация, Самарская область, муниципальный район Сергиевский,  СТЕПНАЯ, 9, 1</t>
  </si>
  <si>
    <t>Российская Федерация, Самарская область, муниципальный район Сергиевский,  СТЕПНАЯ, 9, 2</t>
  </si>
  <si>
    <t>63:31:1401005:9708</t>
  </si>
  <si>
    <t>63:31:1401005:9715</t>
  </si>
  <si>
    <t>63:31:1401005:9716</t>
  </si>
  <si>
    <t>63:31:1401005:9717</t>
  </si>
  <si>
    <t>63:31:1401005:9718</t>
  </si>
  <si>
    <t>63:31:1401005:9719</t>
  </si>
  <si>
    <t>63:31:1401005:9720</t>
  </si>
  <si>
    <t>63:31:1401005:9721</t>
  </si>
  <si>
    <t>63:31:1401005:9722</t>
  </si>
  <si>
    <t>63:31:1401005:9723</t>
  </si>
  <si>
    <t>63:31:1401005:9724</t>
  </si>
  <si>
    <t>63:31:1401005:9725</t>
  </si>
  <si>
    <t>63:31:1401005:9726</t>
  </si>
  <si>
    <t>63:31:1401005:9727</t>
  </si>
  <si>
    <t>63:31:1401005:9728</t>
  </si>
  <si>
    <t>63:31:1401005:9729</t>
  </si>
  <si>
    <t>63:31:1401005:9732</t>
  </si>
  <si>
    <t>63:31:1405007:142</t>
  </si>
  <si>
    <t>63:31:1405007:143</t>
  </si>
  <si>
    <t>63:31:1405009:270</t>
  </si>
  <si>
    <t>62.80</t>
  </si>
  <si>
    <t>38.30</t>
  </si>
  <si>
    <t>36.20</t>
  </si>
  <si>
    <t>19.00</t>
  </si>
  <si>
    <t>40.60</t>
  </si>
  <si>
    <t>72.60</t>
  </si>
  <si>
    <t>19.40</t>
  </si>
  <si>
    <t>23.30</t>
  </si>
  <si>
    <t>55.60</t>
  </si>
  <si>
    <t>60.20</t>
  </si>
  <si>
    <t>40.90</t>
  </si>
  <si>
    <t>42.40</t>
  </si>
  <si>
    <t>Российская Федерация, Самарская область, муниципальный район Сергиевский, п. Нива, ул. Школьная, д. 7, кв. 2</t>
  </si>
  <si>
    <t>Российская Федерация, Самарская область, р-н Сергиевский, п Нива, ул Степная, д 2, кв 2</t>
  </si>
  <si>
    <t>Самарская область, р-н Сергиевский, п Нива, ул Степная, д 15, кв 1</t>
  </si>
  <si>
    <t>Самарская область, р-н Сергиевский, п Нива, ул Школьная, д 5, кв 1</t>
  </si>
  <si>
    <t>Российская Федерация, Самарская область, м.р.Сергиевский, п.Нива, ул.Степная, д.11, кв. 2</t>
  </si>
  <si>
    <t>Самарская область, р-н Сергиевский, п Нива, ул Школьная, д 12, кв 1</t>
  </si>
  <si>
    <t>Российская Федерация, Самарская область, р-н Сергиевский, Школьная, 10, 2</t>
  </si>
  <si>
    <t>Российская Федерация, Самарская область, р-н Сергиевский, Степная, 6, 3</t>
  </si>
  <si>
    <t>Российская Федерация, Самарская область, р-н Сергиевский, Степная, 6, 4</t>
  </si>
  <si>
    <t>Российская Федерация, Самарская область, р-н Сергиевский, Степная, 6, 1</t>
  </si>
  <si>
    <t>Российская Федерация, Самарская область, р-н Сергиевский, Степная, 6, 2</t>
  </si>
  <si>
    <t>Российская Федерация, Самарская область, р-н Сергиевский, СТЕПНАЯ, 12, 2</t>
  </si>
  <si>
    <t>Российская Федерация, Самарская область, р-н Сергиевский, СТЕПНАЯ, 0, НЕОПРЕДЕЛЕНО</t>
  </si>
  <si>
    <t>Российская Федерация, Самарская область, р-н Сергиевский, ШКОЛЬНАЯ, 2А, 1</t>
  </si>
  <si>
    <t>Российская Федерация, Самарская область, р-н Сергиевский, Степная, 0, НЕОПРЕДЕЛЕНО</t>
  </si>
  <si>
    <t>Российская Федерация, Самарская область, р-н Сергиевский, Степная, 15, 2</t>
  </si>
  <si>
    <t>Российская Федерация, Самарская область, р-н Сергиевский, Степная, 15, 3</t>
  </si>
  <si>
    <t>Российская Федерация, Самарская область, р-н Сергиевский, Степная, 15, 4</t>
  </si>
  <si>
    <t>Российская Федерация, Самарская область, р-н Сергиевский, Школьная, 12, НЕОПРЕДЕЛЕНО</t>
  </si>
  <si>
    <t>Российская Федерация, Самарская область, р-н Сергиевский, ШКОЛЬНАЯ, 18, 1</t>
  </si>
  <si>
    <t>63:31:1802005:75</t>
  </si>
  <si>
    <t>63:31:1802005:95</t>
  </si>
  <si>
    <t>63:31:1802008:106</t>
  </si>
  <si>
    <t>64.30</t>
  </si>
  <si>
    <t>46.60</t>
  </si>
  <si>
    <t>76.40</t>
  </si>
  <si>
    <t>Российская Федерация, Самарская область, муниципальный район Сергиевский, Захаркино, Пролетарская, 21, 1</t>
  </si>
  <si>
    <t>Российская Федерация, Самарская область, муниципальный район Сергиевский, Захаркино, Пролетарская, 11, 4</t>
  </si>
  <si>
    <t>Российская Федерация, Самарская область, муниципальный район Сергиевский, ЗАХАРКИНО, Садовая, 15, неопределено</t>
  </si>
  <si>
    <t>63:31:1811001:104</t>
  </si>
  <si>
    <t>63:31:1811001:105</t>
  </si>
  <si>
    <t>63:31:1811001:134</t>
  </si>
  <si>
    <t>63:31:1811002:101</t>
  </si>
  <si>
    <t>63:31:1811004:175</t>
  </si>
  <si>
    <t>63:31:1811004:176</t>
  </si>
  <si>
    <t>63:31:1811004:177</t>
  </si>
  <si>
    <t>63:31:1811004:178</t>
  </si>
  <si>
    <t>63:31:1811004:179</t>
  </si>
  <si>
    <t>63:31:1811004:180</t>
  </si>
  <si>
    <t>63:31:1811004:184</t>
  </si>
  <si>
    <t>63:31:1811004:185</t>
  </si>
  <si>
    <t>63:31:1811004:186</t>
  </si>
  <si>
    <t>63:31:1811004:187</t>
  </si>
  <si>
    <t>63:31:1811004:189</t>
  </si>
  <si>
    <t>63:31:1811004:190</t>
  </si>
  <si>
    <t>63:31:1811004:191</t>
  </si>
  <si>
    <t>63:31:1811004:192</t>
  </si>
  <si>
    <t>63:31:1811004:194</t>
  </si>
  <si>
    <t>63:31:1811004:195</t>
  </si>
  <si>
    <t>63:31:1811004:196</t>
  </si>
  <si>
    <t>63:31:1811004:197</t>
  </si>
  <si>
    <t>63:31:1811004:198</t>
  </si>
  <si>
    <t>63:31:1811004:199</t>
  </si>
  <si>
    <t>63:31:1811004:200</t>
  </si>
  <si>
    <t>63:31:1811004:201</t>
  </si>
  <si>
    <t>63:31:1811005:120</t>
  </si>
  <si>
    <t>63:31:1811005:121</t>
  </si>
  <si>
    <t>63:31:1811005:127</t>
  </si>
  <si>
    <t>63:31:1811005:128</t>
  </si>
  <si>
    <t>63:31:1811005:130</t>
  </si>
  <si>
    <t>63:31:1811005:133</t>
  </si>
  <si>
    <t>63:31:1811005:137</t>
  </si>
  <si>
    <t>63:31:1811005:138</t>
  </si>
  <si>
    <t>63:31:1811005:139</t>
  </si>
  <si>
    <t>63:31:1811005:140</t>
  </si>
  <si>
    <t>63:31:1811005:143</t>
  </si>
  <si>
    <t>63:31:1811005:144</t>
  </si>
  <si>
    <t>63:31:1811005:90</t>
  </si>
  <si>
    <t>63:31:1811006:103</t>
  </si>
  <si>
    <t>63:31:1811006:135</t>
  </si>
  <si>
    <t>63:31:1811006:136</t>
  </si>
  <si>
    <t>63:31:1811007:111</t>
  </si>
  <si>
    <t>63:31:1811007:113</t>
  </si>
  <si>
    <t>63:31:1811007:142</t>
  </si>
  <si>
    <t>63:31:1811007:143</t>
  </si>
  <si>
    <t>63:31:1811007:144</t>
  </si>
  <si>
    <t>63:31:1811007:149</t>
  </si>
  <si>
    <t>63:31:1811007:151</t>
  </si>
  <si>
    <t>63:31:1811007:152</t>
  </si>
  <si>
    <t>63:31:1811007:153</t>
  </si>
  <si>
    <t>63:31:1811007:154</t>
  </si>
  <si>
    <t>63:31:1811007:155</t>
  </si>
  <si>
    <t>63:31:1811007:156</t>
  </si>
  <si>
    <t>63:31:1811007:157</t>
  </si>
  <si>
    <t>63:31:1811007:158</t>
  </si>
  <si>
    <t>63:31:1811007:159</t>
  </si>
  <si>
    <t>63:31:1811007:160</t>
  </si>
  <si>
    <t>63:31:1811007:161</t>
  </si>
  <si>
    <t>63:31:1811007:162</t>
  </si>
  <si>
    <t>63:31:1811007:165</t>
  </si>
  <si>
    <t>63:31:1811007:167</t>
  </si>
  <si>
    <t>63:31:1811007:168</t>
  </si>
  <si>
    <t>63:31:1811007:169</t>
  </si>
  <si>
    <t>63:31:1811007:170</t>
  </si>
  <si>
    <t>63:31:1811007:171</t>
  </si>
  <si>
    <t>63:31:1811007:172</t>
  </si>
  <si>
    <t>63:31:1811007:173</t>
  </si>
  <si>
    <t>63:31:1811007:174</t>
  </si>
  <si>
    <t>63:31:1811007:175</t>
  </si>
  <si>
    <t>63:31:1811007:176</t>
  </si>
  <si>
    <t>63:31:1811007:177</t>
  </si>
  <si>
    <t>63:31:1811007:185</t>
  </si>
  <si>
    <t>632.90</t>
  </si>
  <si>
    <t>450.00</t>
  </si>
  <si>
    <t>457.70</t>
  </si>
  <si>
    <t>444.40</t>
  </si>
  <si>
    <t>183.00</t>
  </si>
  <si>
    <t>642.40</t>
  </si>
  <si>
    <t>111.40</t>
  </si>
  <si>
    <t>50.00</t>
  </si>
  <si>
    <t>201.40</t>
  </si>
  <si>
    <t>478.50</t>
  </si>
  <si>
    <t>474.10</t>
  </si>
  <si>
    <t>63.70</t>
  </si>
  <si>
    <t>4470.10</t>
  </si>
  <si>
    <t>66.20</t>
  </si>
  <si>
    <t>1082.90</t>
  </si>
  <si>
    <t>84.00</t>
  </si>
  <si>
    <t>696.60</t>
  </si>
  <si>
    <t>1188.40</t>
  </si>
  <si>
    <t>238.90</t>
  </si>
  <si>
    <t>136.70</t>
  </si>
  <si>
    <t>621.10</t>
  </si>
  <si>
    <t>161.00</t>
  </si>
  <si>
    <t>190.80</t>
  </si>
  <si>
    <t>552.70</t>
  </si>
  <si>
    <t>48.50</t>
  </si>
  <si>
    <t>75.80</t>
  </si>
  <si>
    <t>884.00</t>
  </si>
  <si>
    <t>1462.80</t>
  </si>
  <si>
    <t>67.30</t>
  </si>
  <si>
    <t>57.70</t>
  </si>
  <si>
    <t>50.60</t>
  </si>
  <si>
    <t>48.00</t>
  </si>
  <si>
    <t>62.40</t>
  </si>
  <si>
    <t>34.10</t>
  </si>
  <si>
    <t>70.00</t>
  </si>
  <si>
    <t>1798.10</t>
  </si>
  <si>
    <t>20.80</t>
  </si>
  <si>
    <t>41.60</t>
  </si>
  <si>
    <t>68.00</t>
  </si>
  <si>
    <t>68.50</t>
  </si>
  <si>
    <t>49.30</t>
  </si>
  <si>
    <t>48.70</t>
  </si>
  <si>
    <t>68.70</t>
  </si>
  <si>
    <t>49.90</t>
  </si>
  <si>
    <t>64.10</t>
  </si>
  <si>
    <t>71.70</t>
  </si>
  <si>
    <t>49.00</t>
  </si>
  <si>
    <t>28.90</t>
  </si>
  <si>
    <t>31.70</t>
  </si>
  <si>
    <t>35.50</t>
  </si>
  <si>
    <t>68.10</t>
  </si>
  <si>
    <t>34.60</t>
  </si>
  <si>
    <t>Российская Федерация, Самарская область, муниципальный район Сергиевский, Сидоровка, Курско-Пензенская, 69, б\н (2-9)</t>
  </si>
  <si>
    <t>Российская Федерация, Самарская область, муниципальный район Сергиевский, Сидоровка, Курско-Пензенская,  69, б\н (1)</t>
  </si>
  <si>
    <t>Российская Федерация, Самарская область, муниципальный район Сергиевский, Сидоровка, неопределено</t>
  </si>
  <si>
    <t>Российская Федерация, Самарская область, муниципальный район Сергиевский, Сидоровка, Курско-Пензенская, 159, неопределено</t>
  </si>
  <si>
    <t>Российская Федерация, Самарская область, муниципальный район Сергиевский, Сидоровка,  Рабочая, 0, неопределено</t>
  </si>
  <si>
    <t>Российская Федерация, Самарская область, муниципальный район Сергиевский, Сидоровка, Рабочая, 4, 1</t>
  </si>
  <si>
    <t>Российская Федерация, Самарская область, муниципальный район Сергиевский, Сидоровка, Рабочая, 4, 2</t>
  </si>
  <si>
    <t>Российская Федерация, Самарская область, муниципальный район Сергиевский, Сидоровка, Рабочая, 13, 2</t>
  </si>
  <si>
    <t>Российская Федерация, Самарская область, муниципальный район Сергиевский, Сидоровка, Рабочая, 29, 1</t>
  </si>
  <si>
    <t>Российская Федерация, Самарская область, муниципальный район Сергиевский, Сидоровка, Рабочая, 5, неопределено</t>
  </si>
  <si>
    <t>Российская Федерация, Самарская область, муниципальный район Сергиевский, Сидоровка, Рабочая, 0, неопределено</t>
  </si>
  <si>
    <t>Российская Федерация, Самарская область, муниципальный район Сергиевский, Сидоровка, Рабочая, 23, 13</t>
  </si>
  <si>
    <t>Российская Федерация, Самарская область, муниципальный район Сергиевский, Сидоровка, Рабочая, 7, 1</t>
  </si>
  <si>
    <t>Российская Федерация, Самарская область, муниципальный район Сергиевский, Сидоровка, Рабочая, 27, 1</t>
  </si>
  <si>
    <t>Российская Федерация, Самарская область, муниципальный район Сергиевский, Сидоровка, Рабочая, 27, 2</t>
  </si>
  <si>
    <t>Российская Федерация, Самарская область, муниципальный район Сергиевский, Сидоровка, Рабочая, 31, 1</t>
  </si>
  <si>
    <t>Российская Федерация, Самарская область, муниципальный район Сергиевский, Сидоровка, Рабочая, 31, 2</t>
  </si>
  <si>
    <t>Российская Федерация, Самарская область, муниципальный район Сергиевский, Сидоровка, Рабочая, 30, 1</t>
  </si>
  <si>
    <t>Российская Федерация, Самарская область, муниципальный район Сергиевский, Сидоровка, Рабочая, 30, 3</t>
  </si>
  <si>
    <t>Российская Федерация, Самарская область, муниципальный район Сергиевский, Сидоровка, Рабочая, 33, 2</t>
  </si>
  <si>
    <t>Российская Федерация, Самарская область, муниципальный район Сергиевский, Сидоровка, б\н (8-24)</t>
  </si>
  <si>
    <t>Российская Федерация, Самарская область, муниципальный район Сергиевский, Сидоровка, Курско-Пензенская, 126, 2</t>
  </si>
  <si>
    <t>Российская Федерация, Самарская область, муниципальный район Сергиевский, Сидоровка, Курско-Пензенская, 126, 1</t>
  </si>
  <si>
    <t>Российская Федерация, Самарская область, муниципальный район Сергиевский, Сидоровка, Степная,23, 1</t>
  </si>
  <si>
    <t>Российская Федерация, Самарская область, муниципальный район Сергиевский, Сидоровка, Степная, 3, 2</t>
  </si>
  <si>
    <t>Российская Федерация, Самарская область, муниципальный район Сергиевский, Сидоровка, Степная, 23, 2</t>
  </si>
  <si>
    <t>Российская Федерация, Самарская область, муниципальный район Сергиевский, Сидоровка, Степная, 26, 2</t>
  </si>
  <si>
    <t>Российская Федерация, Самарская область, муниципальный район Сергиевский, Сидоровка, Степная, 3, 1</t>
  </si>
  <si>
    <t>Российская Федерация, Самарская область, муниципальный район Сергиевский, Сидоровка, Степная, 11, 1</t>
  </si>
  <si>
    <t>Российская Федерация, Самарская область, муниципальный район Сергиевский, Сидоровка, Степная, 27, 1</t>
  </si>
  <si>
    <t>Российская Федерация, Самарская область, муниципальный район Сергиевский, Сидоровка, Степная, 27, 2</t>
  </si>
  <si>
    <t>Российская Федерация, Самарская область, муниципальный район Сергиевский, Сидоровка, Рабочая, 8, 1</t>
  </si>
  <si>
    <t>Российская Федерация, Самарская область, муниципальный район Сергиевский, Сидоровка, Рабочая, 8, 2</t>
  </si>
  <si>
    <t>Российская Федерация, Самарская область, муниципальный район Сергиевский, Сидоровка, Рабочая, 8, 3</t>
  </si>
  <si>
    <t>Российская Федерация, Самарская область, муниципальный район Сергиевский, Сидоровка, Рабочая, 10, 2</t>
  </si>
  <si>
    <t>Российская Федерация, Самарская область, муниципальный район Сергиевский, Сидоровка, Степная, 13, 1</t>
  </si>
  <si>
    <t>Российская Федерация, Самарская область, муниципальный район Сергиевский, Сидоровка, Степная, 13, 2</t>
  </si>
  <si>
    <t>Российская Федерация, Самарская область, муниципальный район Сергиевский, Сидоровка, Степная, 5, 2</t>
  </si>
  <si>
    <t>Российская Федерация, Самарская область, муниципальный район Сергиевский, Сидоровка, Степная, 9, 1</t>
  </si>
  <si>
    <t>Российская Федерация, Самарская область, муниципальный район Сергиевский, Сидоровка, Степная, 5, 1</t>
  </si>
  <si>
    <t>Российская Федерация, Самарская область, муниципальный район Сергиевский, Сидоровка,  Степная, 9, 2</t>
  </si>
  <si>
    <t>Российская Федерация, Самарская область, муниципальный район Сергиевский, Сидоровка, Рабочая, 25, 2</t>
  </si>
  <si>
    <t>Российская Федерация, Самарская область, муниципальный район Сергиевский, Сидоровка, Рабочая, 16, 2</t>
  </si>
  <si>
    <t>Российская Федерация, Самарская область, муниципальный район Сергиевский, Сидоровка, Рабочая, 18, 3</t>
  </si>
  <si>
    <t>Российская Федерация, Самарская область, муниципальный район Сергиевский, Сидоровка, Рабочая, 22, 1</t>
  </si>
  <si>
    <t>Российская Федерация, Самарская область, муниципальный район Сергиевский, Сидоровка, Рабочая, 22, 2</t>
  </si>
  <si>
    <t>Российская Федерация, Самарская область, муниципальный район Сергиевский, Сидоровка, Рабочая, 22, 3</t>
  </si>
  <si>
    <t xml:space="preserve">Российская Федерация, Самарская область, муниципальный район Сергиевский, Сидоровка, Степная, 1, 2 </t>
  </si>
  <si>
    <t>Российская Федерация, Самарская область, муниципальный район Сергиевский, Сидоровка, Степная, 1, 1</t>
  </si>
  <si>
    <t>Российская Федерация, Самарская область, муниципальный район Сергиевский, Сидоровка, Степная, 7, 1</t>
  </si>
  <si>
    <t>Российская Федерация, Самарская область, муниципальный район Сергиевский, Сидоровка, Степная, 7, 2</t>
  </si>
  <si>
    <t>Российская Федерация, Самарская область, муниципальный район Сергиевский, Сидоровка, рабочая, 24, 1</t>
  </si>
  <si>
    <t>Российская Федерация, Самарская область, муниципальный район Сергиевский, Сидоровка, Рабочая, 24, 3</t>
  </si>
  <si>
    <t>Российская Федерация, Самарская область, муниципальный район Сергиевский, Сидоровка, рабочая, 28, 1</t>
  </si>
  <si>
    <t>63:31:1808001:127</t>
  </si>
  <si>
    <t>63:31:1808001:129</t>
  </si>
  <si>
    <t>55.00</t>
  </si>
  <si>
    <t>Российская Федерация, Самарская область, муниципальный район Сергиевский, Нижняя Козловка, Колхозная, 1А, 1</t>
  </si>
  <si>
    <t>Российская Федерация, Самарская область, муниципальный район Сергиевский, Нижняя Козловка, Колхозная, 17, 1</t>
  </si>
  <si>
    <t>63:31:0702001:352</t>
  </si>
  <si>
    <t>63:31:0702001:353</t>
  </si>
  <si>
    <t>63:31:0702001:355</t>
  </si>
  <si>
    <t>63:31:0702001:356</t>
  </si>
  <si>
    <t>63:31:0702001:357</t>
  </si>
  <si>
    <t>63:31:0702001:358</t>
  </si>
  <si>
    <t>63:31:0702001:359</t>
  </si>
  <si>
    <t>63:31:0702001:360</t>
  </si>
  <si>
    <t>63:31:0702001:362</t>
  </si>
  <si>
    <t>63:31:0702001:363</t>
  </si>
  <si>
    <t>63:31:0702001:364</t>
  </si>
  <si>
    <t>63:31:0702001:365</t>
  </si>
  <si>
    <t>63:31:0702001:366</t>
  </si>
  <si>
    <t>63:31:0702001:367</t>
  </si>
  <si>
    <t>63:31:0702001:370</t>
  </si>
  <si>
    <t>63:31:0702001:371</t>
  </si>
  <si>
    <t>63:31:0702001:375</t>
  </si>
  <si>
    <t>63:31:0702001:379</t>
  </si>
  <si>
    <t>63:31:0702001:380</t>
  </si>
  <si>
    <t>63:31:0702001:398</t>
  </si>
  <si>
    <t>63:31:0702001:404</t>
  </si>
  <si>
    <t>63:31:0702001:406</t>
  </si>
  <si>
    <t>63:31:0702001:417</t>
  </si>
  <si>
    <t>63:31:0702001:421</t>
  </si>
  <si>
    <t>63:31:0702002:641</t>
  </si>
  <si>
    <t>63:31:0702002:644</t>
  </si>
  <si>
    <t>63:31:0702002:645</t>
  </si>
  <si>
    <t>63:31:0702002:646</t>
  </si>
  <si>
    <t>63:31:0702002:648</t>
  </si>
  <si>
    <t>63:31:0702002:649</t>
  </si>
  <si>
    <t>63:31:0702002:650</t>
  </si>
  <si>
    <t>63:31:0702002:651</t>
  </si>
  <si>
    <t>63:31:0702002:653</t>
  </si>
  <si>
    <t>63:31:0702002:655</t>
  </si>
  <si>
    <t>63:31:0702002:660</t>
  </si>
  <si>
    <t>63:31:0702002:661</t>
  </si>
  <si>
    <t>63:31:0702002:663</t>
  </si>
  <si>
    <t>63:31:0702002:664</t>
  </si>
  <si>
    <t>63:31:0702003:143</t>
  </si>
  <si>
    <t>63:31:0702003:144</t>
  </si>
  <si>
    <t>63:31:0702003:145</t>
  </si>
  <si>
    <t>63:31:0702003:146</t>
  </si>
  <si>
    <t>63:31:0702003:148</t>
  </si>
  <si>
    <t>63:31:0702003:149</t>
  </si>
  <si>
    <t>63:31:0702003:150</t>
  </si>
  <si>
    <t>63:31:0702003:151</t>
  </si>
  <si>
    <t>63:31:0702004:201</t>
  </si>
  <si>
    <t>63:31:0702004:206</t>
  </si>
  <si>
    <t>63:31:0702004:207</t>
  </si>
  <si>
    <t>63:31:0702005:194</t>
  </si>
  <si>
    <t>63:31:0702005:233</t>
  </si>
  <si>
    <t>63:31:0702005:238</t>
  </si>
  <si>
    <t>63:31:0702005:243</t>
  </si>
  <si>
    <t>63:31:0702005:244</t>
  </si>
  <si>
    <t>63:31:0702005:248</t>
  </si>
  <si>
    <t>63:31:0702005:262</t>
  </si>
  <si>
    <t>63:31:0702005:283</t>
  </si>
  <si>
    <t>63:31:0702005:289</t>
  </si>
  <si>
    <t>63:31:0702005:290</t>
  </si>
  <si>
    <t>63:31:0702005:291</t>
  </si>
  <si>
    <t>63:31:0702005:293</t>
  </si>
  <si>
    <t>63:31:0702005:294</t>
  </si>
  <si>
    <t>63:31:0702005:296</t>
  </si>
  <si>
    <t>63:31:0702005:297</t>
  </si>
  <si>
    <t>63:31:0702005:298</t>
  </si>
  <si>
    <t>63:31:0702005:336</t>
  </si>
  <si>
    <t>63:31:0702005:337</t>
  </si>
  <si>
    <t>63:31:0702005:338</t>
  </si>
  <si>
    <t>63:31:0702005:339</t>
  </si>
  <si>
    <t>63:31:0702005:340</t>
  </si>
  <si>
    <t>63:31:0702005:341</t>
  </si>
  <si>
    <t>63:31:0702005:342</t>
  </si>
  <si>
    <t>63:31:0702005:343</t>
  </si>
  <si>
    <t>63:31:0702005:349</t>
  </si>
  <si>
    <t>63:31:0702005:354</t>
  </si>
  <si>
    <t>63:31:0702005:355</t>
  </si>
  <si>
    <t>63:31:0702005:356</t>
  </si>
  <si>
    <t>63:31:0702005:357</t>
  </si>
  <si>
    <t>63:31:0702005:358</t>
  </si>
  <si>
    <t>63:31:0702005:359</t>
  </si>
  <si>
    <t>63:31:0702005:360</t>
  </si>
  <si>
    <t>63:31:0702005:361</t>
  </si>
  <si>
    <t>63:31:0702005:362</t>
  </si>
  <si>
    <t>63:31:0702005:363</t>
  </si>
  <si>
    <t>63:31:0702005:364</t>
  </si>
  <si>
    <t>63:31:0702006:145</t>
  </si>
  <si>
    <t>63:31:0702006:193</t>
  </si>
  <si>
    <t>63:31:0702006:215</t>
  </si>
  <si>
    <t>63:31:0702006:233</t>
  </si>
  <si>
    <t>63:31:0702006:242</t>
  </si>
  <si>
    <t>63:31:0702006:244</t>
  </si>
  <si>
    <t>63:31:0702006:253</t>
  </si>
  <si>
    <t>63:31:0702006:254</t>
  </si>
  <si>
    <t>63:31:0702006:255</t>
  </si>
  <si>
    <t>63:31:0702006:256</t>
  </si>
  <si>
    <t>63:31:0702006:257</t>
  </si>
  <si>
    <t>63:31:0702006:258</t>
  </si>
  <si>
    <t>63:31:0702006:260</t>
  </si>
  <si>
    <t>63:31:0702006:261</t>
  </si>
  <si>
    <t>63:31:0702006:262</t>
  </si>
  <si>
    <t>63:31:0702006:263</t>
  </si>
  <si>
    <t>63:31:0702006:264</t>
  </si>
  <si>
    <t>63:31:0702006:265</t>
  </si>
  <si>
    <t>63:31:0702006:266</t>
  </si>
  <si>
    <t>63:31:0702006:268</t>
  </si>
  <si>
    <t>63:31:0702006:269</t>
  </si>
  <si>
    <t>63:31:0702006:270</t>
  </si>
  <si>
    <t>63:31:0702006:274</t>
  </si>
  <si>
    <t>63:31:0702006:277</t>
  </si>
  <si>
    <t>63:31:0702006:279</t>
  </si>
  <si>
    <t>63:31:0702006:281</t>
  </si>
  <si>
    <t>63:31:0702006:282</t>
  </si>
  <si>
    <t>63:31:0702006:283</t>
  </si>
  <si>
    <t>63:31:0702006:284</t>
  </si>
  <si>
    <t>63:31:0702006:287</t>
  </si>
  <si>
    <t>63:31:0702006:288</t>
  </si>
  <si>
    <t>63:31:0702006:289</t>
  </si>
  <si>
    <t>63:31:0702006:290</t>
  </si>
  <si>
    <t>63:31:0702006:292</t>
  </si>
  <si>
    <t>63:31:0702006:294</t>
  </si>
  <si>
    <t>63:31:0702006:295</t>
  </si>
  <si>
    <t>63:31:0702006:296</t>
  </si>
  <si>
    <t>63:31:0702006:297</t>
  </si>
  <si>
    <t>63:31:0702006:299</t>
  </si>
  <si>
    <t>63:31:0702006:300</t>
  </si>
  <si>
    <t>63:31:0702006:301</t>
  </si>
  <si>
    <t>63:31:0702006:302</t>
  </si>
  <si>
    <t>63:31:0702006:304</t>
  </si>
  <si>
    <t>63:31:0702006:305</t>
  </si>
  <si>
    <t>63:31:0702006:306</t>
  </si>
  <si>
    <t>63:31:0702006:307</t>
  </si>
  <si>
    <t>63:31:0702006:309</t>
  </si>
  <si>
    <t>63:31:0702007:137</t>
  </si>
  <si>
    <t>63:31:0702007:141</t>
  </si>
  <si>
    <t>63:31:0702007:142</t>
  </si>
  <si>
    <t>63:31:0702007:143</t>
  </si>
  <si>
    <t>63:31:0702007:144</t>
  </si>
  <si>
    <t>63:31:0702007:146</t>
  </si>
  <si>
    <t>63:31:0702007:147</t>
  </si>
  <si>
    <t>63:31:0702007:149</t>
  </si>
  <si>
    <t>63:31:0702007:150</t>
  </si>
  <si>
    <t>63:31:0702008:167</t>
  </si>
  <si>
    <t>63:31:0702008:168</t>
  </si>
  <si>
    <t>63:31:0702008:169</t>
  </si>
  <si>
    <t>63:31:0702008:170</t>
  </si>
  <si>
    <t>63:31:0702008:174</t>
  </si>
  <si>
    <t>63:31:0702008:175</t>
  </si>
  <si>
    <t>63:31:0702008:177</t>
  </si>
  <si>
    <t>63:31:0702008:178</t>
  </si>
  <si>
    <t>63:31:0702008:179</t>
  </si>
  <si>
    <t>63:31:0702008:184</t>
  </si>
  <si>
    <t>63:31:0702008:186</t>
  </si>
  <si>
    <t>63:31:0702008:187</t>
  </si>
  <si>
    <t>63:31:0702008:189</t>
  </si>
  <si>
    <t>63:31:0702008:190</t>
  </si>
  <si>
    <t>63:31:0702008:192</t>
  </si>
  <si>
    <t>63:31:0702008:200</t>
  </si>
  <si>
    <t>63:31:0702009:150</t>
  </si>
  <si>
    <t>63:31:0702009:153</t>
  </si>
  <si>
    <t>63:31:0702009:228</t>
  </si>
  <si>
    <t>63:31:0702009:237</t>
  </si>
  <si>
    <t>63:31:0702009:240</t>
  </si>
  <si>
    <t>63:31:0702009:241</t>
  </si>
  <si>
    <t>63:31:0702009:242</t>
  </si>
  <si>
    <t>63:31:0702009:243</t>
  </si>
  <si>
    <t>63:31:0702009:253</t>
  </si>
  <si>
    <t>63:31:0702009:254</t>
  </si>
  <si>
    <t>63:31:0702009:258</t>
  </si>
  <si>
    <t>63:31:0702009:262</t>
  </si>
  <si>
    <t>63:31:0702009:264</t>
  </si>
  <si>
    <t>63:31:0702009:265</t>
  </si>
  <si>
    <t>63:31:0702009:268</t>
  </si>
  <si>
    <t>63:31:0702009:270</t>
  </si>
  <si>
    <t>63:31:0702009:271</t>
  </si>
  <si>
    <t>63:31:0702009:276</t>
  </si>
  <si>
    <t>63:31:0702009:278</t>
  </si>
  <si>
    <t>63:31:0702009:282</t>
  </si>
  <si>
    <t>63:31:0702009:283</t>
  </si>
  <si>
    <t>63:31:0702009:284</t>
  </si>
  <si>
    <t>63:31:0702009:286</t>
  </si>
  <si>
    <t>63:31:0702009:287</t>
  </si>
  <si>
    <t>63:31:0702009:288</t>
  </si>
  <si>
    <t>63:31:0702009:289</t>
  </si>
  <si>
    <t>63:31:0702009:290</t>
  </si>
  <si>
    <t>63:31:0702009:291</t>
  </si>
  <si>
    <t>63:31:0702009:292</t>
  </si>
  <si>
    <t>63:31:0702009:293</t>
  </si>
  <si>
    <t>63:31:0702009:294</t>
  </si>
  <si>
    <t>63:31:0702009:295</t>
  </si>
  <si>
    <t>63:31:0702009:296</t>
  </si>
  <si>
    <t>63:31:0702009:298</t>
  </si>
  <si>
    <t>63:31:0702009:299</t>
  </si>
  <si>
    <t>63:31:0702009:300</t>
  </si>
  <si>
    <t>63:31:0702009:302</t>
  </si>
  <si>
    <t>63:31:0702009:303</t>
  </si>
  <si>
    <t>63:31:0702009:304</t>
  </si>
  <si>
    <t>63:31:0702009:305</t>
  </si>
  <si>
    <t>63:31:0702009:306</t>
  </si>
  <si>
    <t>63:31:0702009:307</t>
  </si>
  <si>
    <t>63:31:0702009:308</t>
  </si>
  <si>
    <t>63:31:0702009:309</t>
  </si>
  <si>
    <t>63:31:0702009:310</t>
  </si>
  <si>
    <t>63:31:0702009:311</t>
  </si>
  <si>
    <t>63:31:0702009:387</t>
  </si>
  <si>
    <t>63:31:0702011:127</t>
  </si>
  <si>
    <t>63:31:0702011:128</t>
  </si>
  <si>
    <t>63:31:0702011:132</t>
  </si>
  <si>
    <t>63:31:0702011:134</t>
  </si>
  <si>
    <t>63:31:0702011:135</t>
  </si>
  <si>
    <t>63:31:0702011:136</t>
  </si>
  <si>
    <t>63:31:0702011:138</t>
  </si>
  <si>
    <t>63:31:0702011:139</t>
  </si>
  <si>
    <t>63:31:0702011:140</t>
  </si>
  <si>
    <t>63:31:0702012:65</t>
  </si>
  <si>
    <t>63:31:0702012:66</t>
  </si>
  <si>
    <t>63:31:0702012:67</t>
  </si>
  <si>
    <t>63:31:0702012:68</t>
  </si>
  <si>
    <t>63:31:0702012:69</t>
  </si>
  <si>
    <t>63:31:0702012:70</t>
  </si>
  <si>
    <t>63:31:0702012:71</t>
  </si>
  <si>
    <t>63:31:0702012:72</t>
  </si>
  <si>
    <t>63:31:0702012:78</t>
  </si>
  <si>
    <t>63:31:0702012:80</t>
  </si>
  <si>
    <t>63:31:0702012:81</t>
  </si>
  <si>
    <t>63:31:0702012:83</t>
  </si>
  <si>
    <t>63:31:0702012:85</t>
  </si>
  <si>
    <t>63:31:0702012:86</t>
  </si>
  <si>
    <t>63:31:0702012:87</t>
  </si>
  <si>
    <t>63:31:0702012:88</t>
  </si>
  <si>
    <t>63:31:0702013:144</t>
  </si>
  <si>
    <t>63:31:0702013:145</t>
  </si>
  <si>
    <t>63:31:0702013:146</t>
  </si>
  <si>
    <t>63:31:0702013:147</t>
  </si>
  <si>
    <t>63:31:0702013:148</t>
  </si>
  <si>
    <t>63:31:0702013:149</t>
  </si>
  <si>
    <t>63:31:0702013:150</t>
  </si>
  <si>
    <t>63:31:0702013:152</t>
  </si>
  <si>
    <t>63:31:0702013:153</t>
  </si>
  <si>
    <t>63:31:0702013:154</t>
  </si>
  <si>
    <t>63:31:0702013:155</t>
  </si>
  <si>
    <t>63:31:0702013:157</t>
  </si>
  <si>
    <t>63:31:0702013:159</t>
  </si>
  <si>
    <t>63:31:0702013:160</t>
  </si>
  <si>
    <t>63:31:0702013:161</t>
  </si>
  <si>
    <t>63:31:0702013:162</t>
  </si>
  <si>
    <t>63:31:0702013:163</t>
  </si>
  <si>
    <t>63:31:0702013:164</t>
  </si>
  <si>
    <t>63:31:0702013:166</t>
  </si>
  <si>
    <t>63:31:0702013:167</t>
  </si>
  <si>
    <t>63:31:0702013:168</t>
  </si>
  <si>
    <t>63:31:0702013:169</t>
  </si>
  <si>
    <t>63:31:0702013:170</t>
  </si>
  <si>
    <t>63:31:0702014:125</t>
  </si>
  <si>
    <t>63:31:0702014:126</t>
  </si>
  <si>
    <t>63:31:0702014:127</t>
  </si>
  <si>
    <t>63:31:0702014:129</t>
  </si>
  <si>
    <t>63:31:0702014:130</t>
  </si>
  <si>
    <t>63:31:0702014:131</t>
  </si>
  <si>
    <t>63:31:0702014:132</t>
  </si>
  <si>
    <t>63:31:0702014:133</t>
  </si>
  <si>
    <t>63:31:0702014:134</t>
  </si>
  <si>
    <t>63:31:0702014:135</t>
  </si>
  <si>
    <t>63:31:0702014:136</t>
  </si>
  <si>
    <t>63:31:0702014:137</t>
  </si>
  <si>
    <t>63:31:0702014:138</t>
  </si>
  <si>
    <t>63:31:0702014:140</t>
  </si>
  <si>
    <t>63:31:0702014:142</t>
  </si>
  <si>
    <t>63:31:0702014:144</t>
  </si>
  <si>
    <t>63:31:0702014:145</t>
  </si>
  <si>
    <t>63:31:0702014:146</t>
  </si>
  <si>
    <t>63:31:0702014:147</t>
  </si>
  <si>
    <t>63:31:0702014:148</t>
  </si>
  <si>
    <t>63:31:0702014:149</t>
  </si>
  <si>
    <t>63:31:0702014:150</t>
  </si>
  <si>
    <t>63:31:0702014:151</t>
  </si>
  <si>
    <t>63:31:0702014:152</t>
  </si>
  <si>
    <t>63:31:0702014:156</t>
  </si>
  <si>
    <t>63:31:0702014:157</t>
  </si>
  <si>
    <t>63:31:0702014:159</t>
  </si>
  <si>
    <t>63:31:0702014:160</t>
  </si>
  <si>
    <t>63:31:0702014:161</t>
  </si>
  <si>
    <t>63:31:0702014:163</t>
  </si>
  <si>
    <t>63:31:0702015:179</t>
  </si>
  <si>
    <t>63:31:0702015:180</t>
  </si>
  <si>
    <t>63:31:0702015:181</t>
  </si>
  <si>
    <t>63:31:0702015:182</t>
  </si>
  <si>
    <t>63:31:0702015:188</t>
  </si>
  <si>
    <t>63:31:0702015:189</t>
  </si>
  <si>
    <t>63:31:0702015:190</t>
  </si>
  <si>
    <t>63:31:0702015:191</t>
  </si>
  <si>
    <t>63:31:0702015:192</t>
  </si>
  <si>
    <t>63:31:0702016:231</t>
  </si>
  <si>
    <t>63:31:0702016:232</t>
  </si>
  <si>
    <t>63:31:0702016:233</t>
  </si>
  <si>
    <t>63:31:0702016:234</t>
  </si>
  <si>
    <t>63:31:0702016:235</t>
  </si>
  <si>
    <t>63:31:0702017:119</t>
  </si>
  <si>
    <t>63:31:0702017:120</t>
  </si>
  <si>
    <t>63:31:0702017:121</t>
  </si>
  <si>
    <t>63:31:0702017:122</t>
  </si>
  <si>
    <t>63:31:0702018:157</t>
  </si>
  <si>
    <t>63:31:0702018:161</t>
  </si>
  <si>
    <t>63:31:0702018:162</t>
  </si>
  <si>
    <t>63:31:0702018:163</t>
  </si>
  <si>
    <t>63:31:0702018:164</t>
  </si>
  <si>
    <t>63:31:0702018:165</t>
  </si>
  <si>
    <t>63:31:0702018:166</t>
  </si>
  <si>
    <t>63:31:0702018:167</t>
  </si>
  <si>
    <t>63:31:0702018:168</t>
  </si>
  <si>
    <t>63:31:0702018:169</t>
  </si>
  <si>
    <t>63:31:0702018:170</t>
  </si>
  <si>
    <t>63:31:0702018:171</t>
  </si>
  <si>
    <t>63:31:0702018:172</t>
  </si>
  <si>
    <t>63:31:0702018:173</t>
  </si>
  <si>
    <t>63:31:0702019:173</t>
  </si>
  <si>
    <t>63:31:0702019:174</t>
  </si>
  <si>
    <t>63:31:0702019:175</t>
  </si>
  <si>
    <t>63:31:0702019:176</t>
  </si>
  <si>
    <t>63:31:0702019:177</t>
  </si>
  <si>
    <t>63:31:0702019:178</t>
  </si>
  <si>
    <t>63:31:0702019:179</t>
  </si>
  <si>
    <t>63:31:0702019:181</t>
  </si>
  <si>
    <t>63:31:0702019:182</t>
  </si>
  <si>
    <t>63:31:0702019:183</t>
  </si>
  <si>
    <t>63:31:0702019:185</t>
  </si>
  <si>
    <t>63:31:0702019:187</t>
  </si>
  <si>
    <t>63:31:0702019:188</t>
  </si>
  <si>
    <t>63:31:0702019:189</t>
  </si>
  <si>
    <t>63:31:0702019:190</t>
  </si>
  <si>
    <t>63:31:0702019:191</t>
  </si>
  <si>
    <t>63:31:0702019:192</t>
  </si>
  <si>
    <t>63:31:0702019:193</t>
  </si>
  <si>
    <t>63:31:0702019:194</t>
  </si>
  <si>
    <t>63:31:0702019:201</t>
  </si>
  <si>
    <t>63:31:0702020:272</t>
  </si>
  <si>
    <t>63:31:0702020:275</t>
  </si>
  <si>
    <t>63:31:0702021:154</t>
  </si>
  <si>
    <t>63:31:0702021:157</t>
  </si>
  <si>
    <t>63:31:0702021:158</t>
  </si>
  <si>
    <t>63:31:0702021:159</t>
  </si>
  <si>
    <t>63:31:0702021:160</t>
  </si>
  <si>
    <t>63:31:0702021:161</t>
  </si>
  <si>
    <t>63:31:0702021:163</t>
  </si>
  <si>
    <t>63:31:0702021:169</t>
  </si>
  <si>
    <t>63:31:0702021:170</t>
  </si>
  <si>
    <t>63:31:0702021:171</t>
  </si>
  <si>
    <t>63:31:0702021:172</t>
  </si>
  <si>
    <t>63:31:0702021:173</t>
  </si>
  <si>
    <t>63:31:0702022:117</t>
  </si>
  <si>
    <t>63:31:0702022:118</t>
  </si>
  <si>
    <t>63:31:0702022:119</t>
  </si>
  <si>
    <t>63:31:0702022:120</t>
  </si>
  <si>
    <t>63:31:0702022:121</t>
  </si>
  <si>
    <t>63:31:0702023:161</t>
  </si>
  <si>
    <t>63:31:0702024:147</t>
  </si>
  <si>
    <t>63:31:0702024:150</t>
  </si>
  <si>
    <t>63:31:0702024:153</t>
  </si>
  <si>
    <t>63:31:0702024:154</t>
  </si>
  <si>
    <t>63:31:0702024:155</t>
  </si>
  <si>
    <t>63:31:0702024:156</t>
  </si>
  <si>
    <t>63:31:0702024:157</t>
  </si>
  <si>
    <t>63:31:0702024:159</t>
  </si>
  <si>
    <t>63:31:0702024:160</t>
  </si>
  <si>
    <t>63:31:0702025:186</t>
  </si>
  <si>
    <t>63:31:0702025:189</t>
  </si>
  <si>
    <t>63:31:0702025:190</t>
  </si>
  <si>
    <t>63:31:0702025:192</t>
  </si>
  <si>
    <t>63:31:0702025:193</t>
  </si>
  <si>
    <t>63:31:0702025:194</t>
  </si>
  <si>
    <t>63:31:0702025:196</t>
  </si>
  <si>
    <t>63:31:0702025:197</t>
  </si>
  <si>
    <t>63:31:0702025:198</t>
  </si>
  <si>
    <t>63:31:0702025:199</t>
  </si>
  <si>
    <t>63:31:0702025:200</t>
  </si>
  <si>
    <t>63:31:0702025:201</t>
  </si>
  <si>
    <t>63:31:0702025:202</t>
  </si>
  <si>
    <t>63:31:0702025:203</t>
  </si>
  <si>
    <t>63:31:0702025:204</t>
  </si>
  <si>
    <t>63:31:0702025:206</t>
  </si>
  <si>
    <t>63:31:0702025:208</t>
  </si>
  <si>
    <t>63:31:0702025:209</t>
  </si>
  <si>
    <t>63:31:0702025:210</t>
  </si>
  <si>
    <t>63:31:0702025:211</t>
  </si>
  <si>
    <t>63:31:0702025:212</t>
  </si>
  <si>
    <t>63:31:0702025:213</t>
  </si>
  <si>
    <t>63:31:0702025:214</t>
  </si>
  <si>
    <t>63:31:0702025:215</t>
  </si>
  <si>
    <t>63:31:0702025:216</t>
  </si>
  <si>
    <t>63:31:0702025:218</t>
  </si>
  <si>
    <t>63:31:0702025:223</t>
  </si>
  <si>
    <t>63:31:0702025:224</t>
  </si>
  <si>
    <t>63:31:0702025:233</t>
  </si>
  <si>
    <t>63:31:0702026:191</t>
  </si>
  <si>
    <t>63:31:0702026:198</t>
  </si>
  <si>
    <t>63:31:0702026:260</t>
  </si>
  <si>
    <t>63:31:0702026:285</t>
  </si>
  <si>
    <t>63:31:0702026:286</t>
  </si>
  <si>
    <t>63:31:0702026:287</t>
  </si>
  <si>
    <t>63:31:0702026:288</t>
  </si>
  <si>
    <t>63:31:0702026:289</t>
  </si>
  <si>
    <t>63:31:0702026:290</t>
  </si>
  <si>
    <t>63:31:0702026:291</t>
  </si>
  <si>
    <t>63:31:0702026:292</t>
  </si>
  <si>
    <t>63:31:0702026:293</t>
  </si>
  <si>
    <t>63:31:0702026:294</t>
  </si>
  <si>
    <t>63:31:0702026:295</t>
  </si>
  <si>
    <t>63:31:0702026:297</t>
  </si>
  <si>
    <t>63:31:0702026:298</t>
  </si>
  <si>
    <t>63:31:0702026:299</t>
  </si>
  <si>
    <t>63:31:0702026:301</t>
  </si>
  <si>
    <t>63:31:0702026:302</t>
  </si>
  <si>
    <t>63:31:0702026:303</t>
  </si>
  <si>
    <t>63:31:0702026:304</t>
  </si>
  <si>
    <t>63:31:0702026:306</t>
  </si>
  <si>
    <t>63:31:0702026:307</t>
  </si>
  <si>
    <t>63:31:0702026:308</t>
  </si>
  <si>
    <t>63:31:0702026:309</t>
  </si>
  <si>
    <t>63:31:0702026:310</t>
  </si>
  <si>
    <t>63:31:0702026:311</t>
  </si>
  <si>
    <t>63:31:0702026:312</t>
  </si>
  <si>
    <t>63:31:0702026:313</t>
  </si>
  <si>
    <t>63:31:0702026:314</t>
  </si>
  <si>
    <t>63:31:0702026:315</t>
  </si>
  <si>
    <t>63:31:0702026:317</t>
  </si>
  <si>
    <t>63:31:0702026:318</t>
  </si>
  <si>
    <t>63:31:0702026:319</t>
  </si>
  <si>
    <t>63:31:0702026:321</t>
  </si>
  <si>
    <t>63:31:0702026:322</t>
  </si>
  <si>
    <t>63:31:0702026:323</t>
  </si>
  <si>
    <t>63:31:0702026:324</t>
  </si>
  <si>
    <t>63:31:0702026:325</t>
  </si>
  <si>
    <t>63:31:0702027:180</t>
  </si>
  <si>
    <t>63:31:0702027:182</t>
  </si>
  <si>
    <t>63:31:0702027:187</t>
  </si>
  <si>
    <t>63:31:0702027:191</t>
  </si>
  <si>
    <t>63:31:0702027:193</t>
  </si>
  <si>
    <t>63:31:0702027:194</t>
  </si>
  <si>
    <t>63:31:0702027:196</t>
  </si>
  <si>
    <t>63:31:0702027:199</t>
  </si>
  <si>
    <t>63:31:0702027:201</t>
  </si>
  <si>
    <t>63:31:0702027:202</t>
  </si>
  <si>
    <t>63:31:0702027:203</t>
  </si>
  <si>
    <t>63:31:0702027:204</t>
  </si>
  <si>
    <t>63:31:0702027:205</t>
  </si>
  <si>
    <t>63:31:0702027:230</t>
  </si>
  <si>
    <t>63:31:0702027:231</t>
  </si>
  <si>
    <t>63:31:0702027:232</t>
  </si>
  <si>
    <t>63:31:0702027:233</t>
  </si>
  <si>
    <t>63:31:0702028:145</t>
  </si>
  <si>
    <t>63:31:0702028:146</t>
  </si>
  <si>
    <t>63:31:0702028:148</t>
  </si>
  <si>
    <t>63:31:0702028:149</t>
  </si>
  <si>
    <t>63:31:0702028:150</t>
  </si>
  <si>
    <t>63:31:0702028:153</t>
  </si>
  <si>
    <t>63:31:0702028:158</t>
  </si>
  <si>
    <t>63:31:0702029:165</t>
  </si>
  <si>
    <t>63:31:0702029:167</t>
  </si>
  <si>
    <t>63:31:0702029:168</t>
  </si>
  <si>
    <t>63:31:0702029:169</t>
  </si>
  <si>
    <t>63:31:0702029:170</t>
  </si>
  <si>
    <t>63:31:0702029:171</t>
  </si>
  <si>
    <t>63:31:0702029:172</t>
  </si>
  <si>
    <t>63:31:0702029:173</t>
  </si>
  <si>
    <t>63:31:0702029:174</t>
  </si>
  <si>
    <t>63:31:0702029:175</t>
  </si>
  <si>
    <t>63:31:0702029:180</t>
  </si>
  <si>
    <t>63:31:0702029:181</t>
  </si>
  <si>
    <t>63:31:0702029:182</t>
  </si>
  <si>
    <t>63:31:0702030:254</t>
  </si>
  <si>
    <t>63:31:0702030:256</t>
  </si>
  <si>
    <t>63:31:0702030:257</t>
  </si>
  <si>
    <t>63:31:0702030:258</t>
  </si>
  <si>
    <t>63:31:0702031:236</t>
  </si>
  <si>
    <t>63:31:0702031:237</t>
  </si>
  <si>
    <t>63:31:0702031:238</t>
  </si>
  <si>
    <t>63:31:0702031:243</t>
  </si>
  <si>
    <t>63:31:0702031:244</t>
  </si>
  <si>
    <t>63:31:0702031:245</t>
  </si>
  <si>
    <t>63:31:0702031:247</t>
  </si>
  <si>
    <t>63:31:0702031:250</t>
  </si>
  <si>
    <t>63:31:0702031:251</t>
  </si>
  <si>
    <t>63:31:0702031:256</t>
  </si>
  <si>
    <t>63:31:0702031:257</t>
  </si>
  <si>
    <t>63:31:0702031:268</t>
  </si>
  <si>
    <t>63:31:0702031:303</t>
  </si>
  <si>
    <t>63:31:0702031:310</t>
  </si>
  <si>
    <t>63:31:0702032:242</t>
  </si>
  <si>
    <t>63:31:0702032:255</t>
  </si>
  <si>
    <t>63:31:0702032:256</t>
  </si>
  <si>
    <t>63:31:0702032:258</t>
  </si>
  <si>
    <t>63:31:0702032:260</t>
  </si>
  <si>
    <t>63:31:0702032:263</t>
  </si>
  <si>
    <t>63:31:0702032:264</t>
  </si>
  <si>
    <t>63:31:0702032:268</t>
  </si>
  <si>
    <t>63:31:0702032:270</t>
  </si>
  <si>
    <t>63:31:0702032:271</t>
  </si>
  <si>
    <t>63:31:0702032:273</t>
  </si>
  <si>
    <t>63:31:0702032:274</t>
  </si>
  <si>
    <t>63:31:0702032:275</t>
  </si>
  <si>
    <t>63:31:0702032:277</t>
  </si>
  <si>
    <t>63:31:0702032:278</t>
  </si>
  <si>
    <t>63:31:0702032:298</t>
  </si>
  <si>
    <t>63:31:0702032:299</t>
  </si>
  <si>
    <t>63:31:0702032:300</t>
  </si>
  <si>
    <t>63:31:0702032:301</t>
  </si>
  <si>
    <t>63:31:0702032:302</t>
  </si>
  <si>
    <t>63:31:0702032:303</t>
  </si>
  <si>
    <t>63:31:0702032:305</t>
  </si>
  <si>
    <t>63:31:0702032:307</t>
  </si>
  <si>
    <t>63:31:0702032:308</t>
  </si>
  <si>
    <t>63:31:0702032:309</t>
  </si>
  <si>
    <t>63:31:0702032:310</t>
  </si>
  <si>
    <t>63:31:0702032:311</t>
  </si>
  <si>
    <t>63:31:0702032:312</t>
  </si>
  <si>
    <t>63:31:0702032:313</t>
  </si>
  <si>
    <t>63:31:0702032:314</t>
  </si>
  <si>
    <t>63:31:0702032:315</t>
  </si>
  <si>
    <t>63:31:0702032:316</t>
  </si>
  <si>
    <t>63:31:0702032:317</t>
  </si>
  <si>
    <t>63:31:0702032:318</t>
  </si>
  <si>
    <t>63:31:0702032:319</t>
  </si>
  <si>
    <t>63:31:0702032:320</t>
  </si>
  <si>
    <t>63:31:0702032:321</t>
  </si>
  <si>
    <t>63:31:0702033:181</t>
  </si>
  <si>
    <t>63:31:0702033:245</t>
  </si>
  <si>
    <t>63:31:0702033:250</t>
  </si>
  <si>
    <t>63:31:0702033:257</t>
  </si>
  <si>
    <t>63:31:0702033:258</t>
  </si>
  <si>
    <t>63:31:0702033:259</t>
  </si>
  <si>
    <t>63:31:0702033:260</t>
  </si>
  <si>
    <t>63:31:0702033:261</t>
  </si>
  <si>
    <t>63:31:0702033:262</t>
  </si>
  <si>
    <t>63:31:0702033:263</t>
  </si>
  <si>
    <t>63:31:0702033:264</t>
  </si>
  <si>
    <t>63:31:0702033:265</t>
  </si>
  <si>
    <t>63:31:0702033:275</t>
  </si>
  <si>
    <t>63:31:0702033:277</t>
  </si>
  <si>
    <t>63:31:0702033:278</t>
  </si>
  <si>
    <t>63:31:0702033:279</t>
  </si>
  <si>
    <t>63:31:0702033:280</t>
  </si>
  <si>
    <t>63:31:0702033:281</t>
  </si>
  <si>
    <t>63:31:0702033:282</t>
  </si>
  <si>
    <t>63:31:0702033:284</t>
  </si>
  <si>
    <t>63:31:0702033:285</t>
  </si>
  <si>
    <t>63:31:0702033:286</t>
  </si>
  <si>
    <t>63:31:0702033:287</t>
  </si>
  <si>
    <t>63:31:0702033:288</t>
  </si>
  <si>
    <t>63:31:0702033:291</t>
  </si>
  <si>
    <t>63:31:0702033:292</t>
  </si>
  <si>
    <t>63:31:0702033:293</t>
  </si>
  <si>
    <t>63:31:0702033:294</t>
  </si>
  <si>
    <t>63:31:0702033:295</t>
  </si>
  <si>
    <t>63:31:0702033:296</t>
  </si>
  <si>
    <t>63:31:0702034:289</t>
  </si>
  <si>
    <t>63:31:0702034:290</t>
  </si>
  <si>
    <t>63:31:0702034:291</t>
  </si>
  <si>
    <t>63:31:0702034:292</t>
  </si>
  <si>
    <t>63:31:0702034:293</t>
  </si>
  <si>
    <t>63:31:0702034:294</t>
  </si>
  <si>
    <t>63:31:0702034:295</t>
  </si>
  <si>
    <t>63:31:0702034:296</t>
  </si>
  <si>
    <t>63:31:0702034:297</t>
  </si>
  <si>
    <t>63:31:0702034:299</t>
  </si>
  <si>
    <t>63:31:0702034:300</t>
  </si>
  <si>
    <t>63:31:0702034:301</t>
  </si>
  <si>
    <t>63:31:0702034:302</t>
  </si>
  <si>
    <t>63:31:0702034:303</t>
  </si>
  <si>
    <t>63:31:0702034:304</t>
  </si>
  <si>
    <t>63:31:0702034:305</t>
  </si>
  <si>
    <t>63:31:0702034:306</t>
  </si>
  <si>
    <t>63:31:0702034:307</t>
  </si>
  <si>
    <t>63:31:0702034:308</t>
  </si>
  <si>
    <t>63:31:0702034:309</t>
  </si>
  <si>
    <t>63:31:0702034:310</t>
  </si>
  <si>
    <t>63:31:0702034:311</t>
  </si>
  <si>
    <t>63:31:0702034:312</t>
  </si>
  <si>
    <t>63:31:0702034:313</t>
  </si>
  <si>
    <t>63:31:0702034:314</t>
  </si>
  <si>
    <t>63:31:0702034:315</t>
  </si>
  <si>
    <t>63:31:0702034:317</t>
  </si>
  <si>
    <t>63:31:0702034:318</t>
  </si>
  <si>
    <t>63:31:0702034:319</t>
  </si>
  <si>
    <t>63:31:0702034:320</t>
  </si>
  <si>
    <t>63:31:0702034:322</t>
  </si>
  <si>
    <t>63:31:0702034:323</t>
  </si>
  <si>
    <t>63:31:0702034:325</t>
  </si>
  <si>
    <t>63:31:0702034:326</t>
  </si>
  <si>
    <t>63:31:0702034:327</t>
  </si>
  <si>
    <t>63:31:0702034:328</t>
  </si>
  <si>
    <t>63:31:0702034:329</t>
  </si>
  <si>
    <t>63:31:0702034:330</t>
  </si>
  <si>
    <t>63:31:0702034:331</t>
  </si>
  <si>
    <t>63:31:0702035:200</t>
  </si>
  <si>
    <t>63:31:0702035:202</t>
  </si>
  <si>
    <t>63:31:0702035:203</t>
  </si>
  <si>
    <t>63:31:0702035:204</t>
  </si>
  <si>
    <t>63:31:0702035:206</t>
  </si>
  <si>
    <t>63:31:0702035:207</t>
  </si>
  <si>
    <t>63:31:0702035:208</t>
  </si>
  <si>
    <t>63:31:0702035:210</t>
  </si>
  <si>
    <t>63:31:0702035:211</t>
  </si>
  <si>
    <t>63:31:0702035:212</t>
  </si>
  <si>
    <t>63:31:0702035:213</t>
  </si>
  <si>
    <t>63:31:0702035:214</t>
  </si>
  <si>
    <t>63:31:0702035:215</t>
  </si>
  <si>
    <t>63:31:0702035:216</t>
  </si>
  <si>
    <t>63:31:0702035:217</t>
  </si>
  <si>
    <t>63:31:0702036:186</t>
  </si>
  <si>
    <t>63:31:0702036:187</t>
  </si>
  <si>
    <t>63:31:0702036:188</t>
  </si>
  <si>
    <t>63:31:0702036:191</t>
  </si>
  <si>
    <t>63:31:0702036:192</t>
  </si>
  <si>
    <t>63:31:0702036:194</t>
  </si>
  <si>
    <t>63:31:0702036:195</t>
  </si>
  <si>
    <t>63:31:0702036:196</t>
  </si>
  <si>
    <t>63:31:0702036:197</t>
  </si>
  <si>
    <t>63:31:0702036:198</t>
  </si>
  <si>
    <t>63:31:0702036:199</t>
  </si>
  <si>
    <t>63:31:0702036:200</t>
  </si>
  <si>
    <t>63:31:0702036:201</t>
  </si>
  <si>
    <t>63:31:0702036:202</t>
  </si>
  <si>
    <t>63:31:0702036:203</t>
  </si>
  <si>
    <t>63:31:0702036:204</t>
  </si>
  <si>
    <t>63:31:0702036:206</t>
  </si>
  <si>
    <t>63:31:0702036:209</t>
  </si>
  <si>
    <t>63:31:0702036:210</t>
  </si>
  <si>
    <t>63:31:0702036:212</t>
  </si>
  <si>
    <t>63:31:0702036:213</t>
  </si>
  <si>
    <t>63:31:0702036:214</t>
  </si>
  <si>
    <t>63:31:0702036:215</t>
  </si>
  <si>
    <t>63:31:0702036:216</t>
  </si>
  <si>
    <t>63:31:0702036:217</t>
  </si>
  <si>
    <t>63:31:0702036:218</t>
  </si>
  <si>
    <t>63:31:0702037:201</t>
  </si>
  <si>
    <t>63:31:0702037:202</t>
  </si>
  <si>
    <t>63:31:0702037:204</t>
  </si>
  <si>
    <t>63:31:0702037:205</t>
  </si>
  <si>
    <t>63:31:0702037:206</t>
  </si>
  <si>
    <t>63:31:0702037:207</t>
  </si>
  <si>
    <t>63:31:0702037:208</t>
  </si>
  <si>
    <t>63:31:0702037:209</t>
  </si>
  <si>
    <t>63:31:0702037:210</t>
  </si>
  <si>
    <t>63:31:0702037:211</t>
  </si>
  <si>
    <t>63:31:0702037:212</t>
  </si>
  <si>
    <t>63:31:0702037:213</t>
  </si>
  <si>
    <t>63:31:0702037:214</t>
  </si>
  <si>
    <t>63:31:0702037:215</t>
  </si>
  <si>
    <t>63:31:0702037:217</t>
  </si>
  <si>
    <t>63:31:0702037:218</t>
  </si>
  <si>
    <t>63:31:0702037:220</t>
  </si>
  <si>
    <t>63:31:0702037:221</t>
  </si>
  <si>
    <t>63:31:0702037:222</t>
  </si>
  <si>
    <t>63:31:0702037:224</t>
  </si>
  <si>
    <t>63:31:0702037:225</t>
  </si>
  <si>
    <t>63:31:0702037:226</t>
  </si>
  <si>
    <t>63:31:0702037:227</t>
  </si>
  <si>
    <t>63:31:0702037:228</t>
  </si>
  <si>
    <t>63:31:0702037:229</t>
  </si>
  <si>
    <t>63:31:0702037:230</t>
  </si>
  <si>
    <t>63:31:0702037:231</t>
  </si>
  <si>
    <t>63:31:0702037:232</t>
  </si>
  <si>
    <t>63:31:0702038:214</t>
  </si>
  <si>
    <t>63:31:0702038:215</t>
  </si>
  <si>
    <t>63:31:0702038:216</t>
  </si>
  <si>
    <t>63:31:0702038:217</t>
  </si>
  <si>
    <t>63:31:0702038:218</t>
  </si>
  <si>
    <t>63:31:0702038:224</t>
  </si>
  <si>
    <t>63:31:0702038:225</t>
  </si>
  <si>
    <t>63:31:0702038:226</t>
  </si>
  <si>
    <t>63:31:0702038:228</t>
  </si>
  <si>
    <t>63:31:0702038:229</t>
  </si>
  <si>
    <t>63:31:0702038:230</t>
  </si>
  <si>
    <t>63:31:0702039:158</t>
  </si>
  <si>
    <t>63:31:0702039:160</t>
  </si>
  <si>
    <t>63:31:0702039:162</t>
  </si>
  <si>
    <t>63:31:0702039:163</t>
  </si>
  <si>
    <t>63:31:0702039:164</t>
  </si>
  <si>
    <t>63:31:0702039:165</t>
  </si>
  <si>
    <t>63:31:0702039:169</t>
  </si>
  <si>
    <t>63:31:0702039:170</t>
  </si>
  <si>
    <t>63:31:0702039:171</t>
  </si>
  <si>
    <t>63:31:0702040:120</t>
  </si>
  <si>
    <t>63:31:0702040:121</t>
  </si>
  <si>
    <t>63:31:0702040:122</t>
  </si>
  <si>
    <t>63:31:0702040:123</t>
  </si>
  <si>
    <t>63:31:0702040:124</t>
  </si>
  <si>
    <t>63:31:0702040:125</t>
  </si>
  <si>
    <t>63:31:0702040:126</t>
  </si>
  <si>
    <t>63:31:0702040:127</t>
  </si>
  <si>
    <t>63:31:0702040:128</t>
  </si>
  <si>
    <t>63:31:0702040:129</t>
  </si>
  <si>
    <t>63:31:0702040:132</t>
  </si>
  <si>
    <t>63:31:0702040:133</t>
  </si>
  <si>
    <t>63:31:0702040:134</t>
  </si>
  <si>
    <t>63:31:0702040:84</t>
  </si>
  <si>
    <t>63:31:0702041:116</t>
  </si>
  <si>
    <t>63:31:0702041:117</t>
  </si>
  <si>
    <t>63:31:0702041:118</t>
  </si>
  <si>
    <t>63:31:0702041:119</t>
  </si>
  <si>
    <t>63:31:0702041:120</t>
  </si>
  <si>
    <t>63:31:0702041:121</t>
  </si>
  <si>
    <t>63:31:0702041:122</t>
  </si>
  <si>
    <t>63:31:0702041:123</t>
  </si>
  <si>
    <t>63:31:0702041:124</t>
  </si>
  <si>
    <t>63:31:0702041:125</t>
  </si>
  <si>
    <t>63:31:0702041:126</t>
  </si>
  <si>
    <t>63:31:0702041:127</t>
  </si>
  <si>
    <t>63:31:0702041:128</t>
  </si>
  <si>
    <t>63:31:0702041:129</t>
  </si>
  <si>
    <t>63:31:0702041:130</t>
  </si>
  <si>
    <t>63:31:0702041:132</t>
  </si>
  <si>
    <t>63:31:0702041:133</t>
  </si>
  <si>
    <t>63:31:0702041:137</t>
  </si>
  <si>
    <t>63:31:0702041:138</t>
  </si>
  <si>
    <t>63:31:0702041:139</t>
  </si>
  <si>
    <t>63:31:0702041:142</t>
  </si>
  <si>
    <t>63:31:0704003:73</t>
  </si>
  <si>
    <t>63:31:1102001:1125</t>
  </si>
  <si>
    <t>63:31:1102001:1128</t>
  </si>
  <si>
    <t>63:31:1102001:1129</t>
  </si>
  <si>
    <t>63:31:1102001:1147</t>
  </si>
  <si>
    <t>63:31:1102001:1151</t>
  </si>
  <si>
    <t>77.00</t>
  </si>
  <si>
    <t>90.10</t>
  </si>
  <si>
    <t>65.10</t>
  </si>
  <si>
    <t>65.60</t>
  </si>
  <si>
    <t>64.70</t>
  </si>
  <si>
    <t>69.40</t>
  </si>
  <si>
    <t>52.90</t>
  </si>
  <si>
    <t>51.80</t>
  </si>
  <si>
    <t>74.90</t>
  </si>
  <si>
    <t>55.40</t>
  </si>
  <si>
    <t>91.90</t>
  </si>
  <si>
    <t>63.80</t>
  </si>
  <si>
    <t>74.00</t>
  </si>
  <si>
    <t>98.00</t>
  </si>
  <si>
    <t>3011.90</t>
  </si>
  <si>
    <t>297.20</t>
  </si>
  <si>
    <t>20.70</t>
  </si>
  <si>
    <t>521.10</t>
  </si>
  <si>
    <t>437.00</t>
  </si>
  <si>
    <t>431.50</t>
  </si>
  <si>
    <t>320.30</t>
  </si>
  <si>
    <t>455.00</t>
  </si>
  <si>
    <t>80.00</t>
  </si>
  <si>
    <t>79.20</t>
  </si>
  <si>
    <t>109.30</t>
  </si>
  <si>
    <t>81.20</t>
  </si>
  <si>
    <t>74.60</t>
  </si>
  <si>
    <t>53.60</t>
  </si>
  <si>
    <t>65.20</t>
  </si>
  <si>
    <t>97.70</t>
  </si>
  <si>
    <t>26.20</t>
  </si>
  <si>
    <t>60.10</t>
  </si>
  <si>
    <t>43.00</t>
  </si>
  <si>
    <t>71.00</t>
  </si>
  <si>
    <t>78.20</t>
  </si>
  <si>
    <t>77.50</t>
  </si>
  <si>
    <t>72.40</t>
  </si>
  <si>
    <t>73.10</t>
  </si>
  <si>
    <t>76.30</t>
  </si>
  <si>
    <t>74.30</t>
  </si>
  <si>
    <t>87.30</t>
  </si>
  <si>
    <t>64.20</t>
  </si>
  <si>
    <t>55.10</t>
  </si>
  <si>
    <t>51.60</t>
  </si>
  <si>
    <t>64.00</t>
  </si>
  <si>
    <t>60.40</t>
  </si>
  <si>
    <t>36.90</t>
  </si>
  <si>
    <t>55.30</t>
  </si>
  <si>
    <t>94.10</t>
  </si>
  <si>
    <t>155.10</t>
  </si>
  <si>
    <t>412.80</t>
  </si>
  <si>
    <t>151.80</t>
  </si>
  <si>
    <t>120.70</t>
  </si>
  <si>
    <t>456.10</t>
  </si>
  <si>
    <t>188.30</t>
  </si>
  <si>
    <t>86.60</t>
  </si>
  <si>
    <t>47.70</t>
  </si>
  <si>
    <t>586.00</t>
  </si>
  <si>
    <t>27.90</t>
  </si>
  <si>
    <t>29.50</t>
  </si>
  <si>
    <t>28.10</t>
  </si>
  <si>
    <t>53.90</t>
  </si>
  <si>
    <t>109.40</t>
  </si>
  <si>
    <t>72.30</t>
  </si>
  <si>
    <t>49.20</t>
  </si>
  <si>
    <t>46.40</t>
  </si>
  <si>
    <t>44.30</t>
  </si>
  <si>
    <t>61.00</t>
  </si>
  <si>
    <t>48.60</t>
  </si>
  <si>
    <t>45.70</t>
  </si>
  <si>
    <t>79.70</t>
  </si>
  <si>
    <t>82.60</t>
  </si>
  <si>
    <t>32.20</t>
  </si>
  <si>
    <t>205.60</t>
  </si>
  <si>
    <t>1230.70</t>
  </si>
  <si>
    <t>52.30</t>
  </si>
  <si>
    <t>107.70</t>
  </si>
  <si>
    <t>189.60</t>
  </si>
  <si>
    <t>389.80</t>
  </si>
  <si>
    <t>46.00</t>
  </si>
  <si>
    <t>43.10</t>
  </si>
  <si>
    <t>37.50</t>
  </si>
  <si>
    <t>27.20</t>
  </si>
  <si>
    <t>1314.80</t>
  </si>
  <si>
    <t>34.70</t>
  </si>
  <si>
    <t>51.50</t>
  </si>
  <si>
    <t>604.30</t>
  </si>
  <si>
    <t>37.10</t>
  </si>
  <si>
    <t>39.50</t>
  </si>
  <si>
    <t>316.40</t>
  </si>
  <si>
    <t>51.90</t>
  </si>
  <si>
    <t>52.10</t>
  </si>
  <si>
    <t>51.30</t>
  </si>
  <si>
    <t>32.00</t>
  </si>
  <si>
    <t>48.10</t>
  </si>
  <si>
    <t>48.40</t>
  </si>
  <si>
    <t>66.30</t>
  </si>
  <si>
    <t>45.20</t>
  </si>
  <si>
    <t>48.90</t>
  </si>
  <si>
    <t>57.80</t>
  </si>
  <si>
    <t>57.10</t>
  </si>
  <si>
    <t>56.80</t>
  </si>
  <si>
    <t>142.20</t>
  </si>
  <si>
    <t>207.30</t>
  </si>
  <si>
    <t>39.10</t>
  </si>
  <si>
    <t>38.70</t>
  </si>
  <si>
    <t>64.40</t>
  </si>
  <si>
    <t>52.00</t>
  </si>
  <si>
    <t>201.70</t>
  </si>
  <si>
    <t>88.20</t>
  </si>
  <si>
    <t>74.10</t>
  </si>
  <si>
    <t>62.00</t>
  </si>
  <si>
    <t>41.30</t>
  </si>
  <si>
    <t>99.70</t>
  </si>
  <si>
    <t>50.80</t>
  </si>
  <si>
    <t>86.10</t>
  </si>
  <si>
    <t>61.80</t>
  </si>
  <si>
    <t>47.20</t>
  </si>
  <si>
    <t>35.80</t>
  </si>
  <si>
    <t>60.50</t>
  </si>
  <si>
    <t>1286.50</t>
  </si>
  <si>
    <t>24.30</t>
  </si>
  <si>
    <t>90.20</t>
  </si>
  <si>
    <t>34.30</t>
  </si>
  <si>
    <t>64.80</t>
  </si>
  <si>
    <t>79.50</t>
  </si>
  <si>
    <t>56.50</t>
  </si>
  <si>
    <t>67.80</t>
  </si>
  <si>
    <t>55.90</t>
  </si>
  <si>
    <t>63.50</t>
  </si>
  <si>
    <t>54.60</t>
  </si>
  <si>
    <t>80.20</t>
  </si>
  <si>
    <t>223.60</t>
  </si>
  <si>
    <t>1064.00</t>
  </si>
  <si>
    <t>1459.70</t>
  </si>
  <si>
    <t>973.20</t>
  </si>
  <si>
    <t>1330.40</t>
  </si>
  <si>
    <t>855.90</t>
  </si>
  <si>
    <t>1225.80</t>
  </si>
  <si>
    <t>162.10</t>
  </si>
  <si>
    <t>31.60</t>
  </si>
  <si>
    <t>70.40</t>
  </si>
  <si>
    <t>69.70</t>
  </si>
  <si>
    <t>205.70</t>
  </si>
  <si>
    <t>19.80</t>
  </si>
  <si>
    <t>537.50</t>
  </si>
  <si>
    <t>43.60</t>
  </si>
  <si>
    <t>60.80</t>
  </si>
  <si>
    <t>44.80</t>
  </si>
  <si>
    <t>397.20</t>
  </si>
  <si>
    <t>30.30</t>
  </si>
  <si>
    <t>69.90</t>
  </si>
  <si>
    <t>43.40</t>
  </si>
  <si>
    <t>25.40</t>
  </si>
  <si>
    <t>255.20</t>
  </si>
  <si>
    <t>66.90</t>
  </si>
  <si>
    <t>32.50</t>
  </si>
  <si>
    <t>30.60</t>
  </si>
  <si>
    <t>541.60</t>
  </si>
  <si>
    <t>637.00</t>
  </si>
  <si>
    <t>130.90</t>
  </si>
  <si>
    <t>169.50</t>
  </si>
  <si>
    <t>1044.00</t>
  </si>
  <si>
    <t>33.00</t>
  </si>
  <si>
    <t>94.30</t>
  </si>
  <si>
    <t>101.70</t>
  </si>
  <si>
    <t>72.10</t>
  </si>
  <si>
    <t>413.70</t>
  </si>
  <si>
    <t>103.20</t>
  </si>
  <si>
    <t>59.30</t>
  </si>
  <si>
    <t>92.10</t>
  </si>
  <si>
    <t>195.60</t>
  </si>
  <si>
    <t>82.50</t>
  </si>
  <si>
    <t>650.40</t>
  </si>
  <si>
    <t>18.70</t>
  </si>
  <si>
    <t>17.70</t>
  </si>
  <si>
    <t>37.30</t>
  </si>
  <si>
    <t>78.60</t>
  </si>
  <si>
    <t>55.70</t>
  </si>
  <si>
    <t>17.30</t>
  </si>
  <si>
    <t>69.20</t>
  </si>
  <si>
    <t>57.50</t>
  </si>
  <si>
    <t>88.90</t>
  </si>
  <si>
    <t>38.40</t>
  </si>
  <si>
    <t>45.90</t>
  </si>
  <si>
    <t>58.20</t>
  </si>
  <si>
    <t>31.10</t>
  </si>
  <si>
    <t>31.00</t>
  </si>
  <si>
    <t>20.40</t>
  </si>
  <si>
    <t>17.10</t>
  </si>
  <si>
    <t>450.90</t>
  </si>
  <si>
    <t>65.00</t>
  </si>
  <si>
    <t>249.40</t>
  </si>
  <si>
    <t>52.40</t>
  </si>
  <si>
    <t>488.20</t>
  </si>
  <si>
    <t>47.00</t>
  </si>
  <si>
    <t>46.70</t>
  </si>
  <si>
    <t>52.80</t>
  </si>
  <si>
    <t>32.80</t>
  </si>
  <si>
    <t>52.60</t>
  </si>
  <si>
    <t>59.00</t>
  </si>
  <si>
    <t>54.50</t>
  </si>
  <si>
    <t>62.10</t>
  </si>
  <si>
    <t>21.50</t>
  </si>
  <si>
    <t>22.20</t>
  </si>
  <si>
    <t>477.20</t>
  </si>
  <si>
    <t>37.90</t>
  </si>
  <si>
    <t>183.10</t>
  </si>
  <si>
    <t>167.30</t>
  </si>
  <si>
    <t>185.00</t>
  </si>
  <si>
    <t>46.50</t>
  </si>
  <si>
    <t>165.00</t>
  </si>
  <si>
    <t>346.70</t>
  </si>
  <si>
    <t>72.80</t>
  </si>
  <si>
    <t>329.20</t>
  </si>
  <si>
    <t>841.70</t>
  </si>
  <si>
    <t>126.50</t>
  </si>
  <si>
    <t>198.50</t>
  </si>
  <si>
    <t>85.80</t>
  </si>
  <si>
    <t>104.80</t>
  </si>
  <si>
    <t>379.40</t>
  </si>
  <si>
    <t>489.40</t>
  </si>
  <si>
    <t>35.20</t>
  </si>
  <si>
    <t>25.80</t>
  </si>
  <si>
    <t>24.90</t>
  </si>
  <si>
    <t>63.10</t>
  </si>
  <si>
    <t>34.20</t>
  </si>
  <si>
    <t>17.60</t>
  </si>
  <si>
    <t>26.10</t>
  </si>
  <si>
    <t>153.50</t>
  </si>
  <si>
    <t>107.50</t>
  </si>
  <si>
    <t>38.10</t>
  </si>
  <si>
    <t>111.70</t>
  </si>
  <si>
    <t>118.20</t>
  </si>
  <si>
    <t>80.80</t>
  </si>
  <si>
    <t>77.10</t>
  </si>
  <si>
    <t>104.20</t>
  </si>
  <si>
    <t>213.60</t>
  </si>
  <si>
    <t>23.40</t>
  </si>
  <si>
    <t>778.80</t>
  </si>
  <si>
    <t>79.30</t>
  </si>
  <si>
    <t>33.30</t>
  </si>
  <si>
    <t>23.00</t>
  </si>
  <si>
    <t>26.50</t>
  </si>
  <si>
    <t>76.50</t>
  </si>
  <si>
    <t>45.60</t>
  </si>
  <si>
    <t>70.10</t>
  </si>
  <si>
    <t>69.50</t>
  </si>
  <si>
    <t>54.90</t>
  </si>
  <si>
    <t>30.80</t>
  </si>
  <si>
    <t>71.20</t>
  </si>
  <si>
    <t>70.60</t>
  </si>
  <si>
    <t>70.50</t>
  </si>
  <si>
    <t>52.50</t>
  </si>
  <si>
    <t>142.80</t>
  </si>
  <si>
    <t>264.50</t>
  </si>
  <si>
    <t>29.30</t>
  </si>
  <si>
    <t>28.40</t>
  </si>
  <si>
    <t>392.60</t>
  </si>
  <si>
    <t>38.00</t>
  </si>
  <si>
    <t>197.30</t>
  </si>
  <si>
    <t>36.70</t>
  </si>
  <si>
    <t>35.90</t>
  </si>
  <si>
    <t>737.50</t>
  </si>
  <si>
    <t>57.90</t>
  </si>
  <si>
    <t>32.10</t>
  </si>
  <si>
    <t>57.00</t>
  </si>
  <si>
    <t>30.90</t>
  </si>
  <si>
    <t>56.20</t>
  </si>
  <si>
    <t>56.70</t>
  </si>
  <si>
    <t>92.90</t>
  </si>
  <si>
    <t>25.10</t>
  </si>
  <si>
    <t>33.60</t>
  </si>
  <si>
    <t>92.50</t>
  </si>
  <si>
    <t>41.20</t>
  </si>
  <si>
    <t>4.00</t>
  </si>
  <si>
    <t>329.50</t>
  </si>
  <si>
    <t>292.10</t>
  </si>
  <si>
    <t>287.80</t>
  </si>
  <si>
    <t>95.00</t>
  </si>
  <si>
    <t>60.70</t>
  </si>
  <si>
    <t>97.40</t>
  </si>
  <si>
    <t>65.90</t>
  </si>
  <si>
    <t>93.90</t>
  </si>
  <si>
    <t>1900.60</t>
  </si>
  <si>
    <t>67.10</t>
  </si>
  <si>
    <t>82.30</t>
  </si>
  <si>
    <t>43.80</t>
  </si>
  <si>
    <t>85.50</t>
  </si>
  <si>
    <t>58.00</t>
  </si>
  <si>
    <t>53.70</t>
  </si>
  <si>
    <t>53.80</t>
  </si>
  <si>
    <t>37.60</t>
  </si>
  <si>
    <t>26.00</t>
  </si>
  <si>
    <t>13.10</t>
  </si>
  <si>
    <t>1391.60</t>
  </si>
  <si>
    <t>3011.00</t>
  </si>
  <si>
    <t>17.50</t>
  </si>
  <si>
    <t>36.00</t>
  </si>
  <si>
    <t>48.20</t>
  </si>
  <si>
    <t>83.00</t>
  </si>
  <si>
    <t>239.20</t>
  </si>
  <si>
    <t>36.40</t>
  </si>
  <si>
    <t>39.80</t>
  </si>
  <si>
    <t>24.80</t>
  </si>
  <si>
    <t>32.70</t>
  </si>
  <si>
    <t>43.20</t>
  </si>
  <si>
    <t>73.30</t>
  </si>
  <si>
    <t>142.70</t>
  </si>
  <si>
    <t>127.50</t>
  </si>
  <si>
    <t>84.40</t>
  </si>
  <si>
    <t>15.10</t>
  </si>
  <si>
    <t>36.10</t>
  </si>
  <si>
    <t>62.60</t>
  </si>
  <si>
    <t>67.20</t>
  </si>
  <si>
    <t>29.10</t>
  </si>
  <si>
    <t>170.00</t>
  </si>
  <si>
    <t>96.90</t>
  </si>
  <si>
    <t>119.90</t>
  </si>
  <si>
    <t>34.40</t>
  </si>
  <si>
    <t>69.80</t>
  </si>
  <si>
    <t>21.30</t>
  </si>
  <si>
    <t>34.80</t>
  </si>
  <si>
    <t>403.30</t>
  </si>
  <si>
    <t>376.80</t>
  </si>
  <si>
    <t>87.90</t>
  </si>
  <si>
    <t>12.60</t>
  </si>
  <si>
    <t>58.30</t>
  </si>
  <si>
    <t>27.50</t>
  </si>
  <si>
    <t>46.30</t>
  </si>
  <si>
    <t>409.50</t>
  </si>
  <si>
    <t>290.30</t>
  </si>
  <si>
    <t>152.80</t>
  </si>
  <si>
    <t>400.00</t>
  </si>
  <si>
    <t>141.40</t>
  </si>
  <si>
    <t>63:31:1707001:142</t>
  </si>
  <si>
    <t>63:31:1707001:143</t>
  </si>
  <si>
    <t>63:31:1707001:145</t>
  </si>
  <si>
    <t>63:31:1707001:146</t>
  </si>
  <si>
    <t>63:31:1707001:149</t>
  </si>
  <si>
    <t>63:31:1707001:151</t>
  </si>
  <si>
    <t>63:31:1707001:152</t>
  </si>
  <si>
    <t>63:31:1707001:155</t>
  </si>
  <si>
    <t>63:31:1707001:157</t>
  </si>
  <si>
    <t>63:31:1707001:158</t>
  </si>
  <si>
    <t>63:31:1707001:159</t>
  </si>
  <si>
    <t>63:31:1707001:160</t>
  </si>
  <si>
    <t>63:31:1707001:162</t>
  </si>
  <si>
    <t>63:31:1707001:163</t>
  </si>
  <si>
    <t>63:31:1707001:164</t>
  </si>
  <si>
    <t>63:31:1707002:156</t>
  </si>
  <si>
    <t>63:31:1707002:157</t>
  </si>
  <si>
    <t>63:31:1707002:158</t>
  </si>
  <si>
    <t>63:31:1707002:159</t>
  </si>
  <si>
    <t>63:31:1707002:160</t>
  </si>
  <si>
    <t>63:31:1707002:164</t>
  </si>
  <si>
    <t>63:31:1707002:166</t>
  </si>
  <si>
    <t>63:31:1707002:167</t>
  </si>
  <si>
    <t>63:31:1707002:168</t>
  </si>
  <si>
    <t>63:31:1707002:169</t>
  </si>
  <si>
    <t>63:31:1707002:170</t>
  </si>
  <si>
    <t>63:31:1707002:171</t>
  </si>
  <si>
    <t>63:31:1707002:172</t>
  </si>
  <si>
    <t>63:31:1707002:175</t>
  </si>
  <si>
    <t>63:31:1707002:177</t>
  </si>
  <si>
    <t>63:31:1707002:182</t>
  </si>
  <si>
    <t>63:31:1707003:272</t>
  </si>
  <si>
    <t>63:31:1707003:275</t>
  </si>
  <si>
    <t>63:31:1707003:276</t>
  </si>
  <si>
    <t>63:31:1707003:277</t>
  </si>
  <si>
    <t>63:31:1707003:278</t>
  </si>
  <si>
    <t>63:31:1707003:282</t>
  </si>
  <si>
    <t>63:31:1707003:283</t>
  </si>
  <si>
    <t>63:31:1707003:284</t>
  </si>
  <si>
    <t>63:31:1707003:285</t>
  </si>
  <si>
    <t>63:31:1707003:288</t>
  </si>
  <si>
    <t>63:31:1707003:289</t>
  </si>
  <si>
    <t>63:31:1707003:290</t>
  </si>
  <si>
    <t>63:31:1707003:293</t>
  </si>
  <si>
    <t>63:31:1707003:296</t>
  </si>
  <si>
    <t>63:31:1707003:297</t>
  </si>
  <si>
    <t>63:31:1707004:127</t>
  </si>
  <si>
    <t>63:31:1707004:169</t>
  </si>
  <si>
    <t>63:31:1707004:171</t>
  </si>
  <si>
    <t>63:31:1707004:173</t>
  </si>
  <si>
    <t>63:31:1707004:175</t>
  </si>
  <si>
    <t>63:31:1707004:177</t>
  </si>
  <si>
    <t>63:31:1707004:178</t>
  </si>
  <si>
    <t>63:31:1707004:179</t>
  </si>
  <si>
    <t>63:31:1707004:180</t>
  </si>
  <si>
    <t>63:31:1707004:181</t>
  </si>
  <si>
    <t>63:31:1707004:182</t>
  </si>
  <si>
    <t>63:31:1707004:183</t>
  </si>
  <si>
    <t>63:31:1707004:184</t>
  </si>
  <si>
    <t>63:31:1707004:185</t>
  </si>
  <si>
    <t>63:31:1707004:186</t>
  </si>
  <si>
    <t>63:31:1707004:191</t>
  </si>
  <si>
    <t>63:31:1707004:192</t>
  </si>
  <si>
    <t>63:31:1707005:139</t>
  </si>
  <si>
    <t>63:31:1707005:154</t>
  </si>
  <si>
    <t>63:31:1707005:155</t>
  </si>
  <si>
    <t>63:31:1707005:156</t>
  </si>
  <si>
    <t>63:31:1707005:157</t>
  </si>
  <si>
    <t>63:31:1707005:159</t>
  </si>
  <si>
    <t>63:31:1707005:161</t>
  </si>
  <si>
    <t>63:31:1707005:162</t>
  </si>
  <si>
    <t>63:31:1707005:163</t>
  </si>
  <si>
    <t>63:31:1707005:165</t>
  </si>
  <si>
    <t>63:31:1707005:168</t>
  </si>
  <si>
    <t>63:31:1707005:169</t>
  </si>
  <si>
    <t>63:31:1707005:170</t>
  </si>
  <si>
    <t>63:31:1707005:171</t>
  </si>
  <si>
    <t>63:31:1707005:172</t>
  </si>
  <si>
    <t>63:31:1707005:173</t>
  </si>
  <si>
    <t>63:31:1707005:175</t>
  </si>
  <si>
    <t>63:31:1707005:176</t>
  </si>
  <si>
    <t>63:31:1707005:177</t>
  </si>
  <si>
    <t>63:31:1707005:178</t>
  </si>
  <si>
    <t>63:31:1707005:179</t>
  </si>
  <si>
    <t>63:31:1707005:189</t>
  </si>
  <si>
    <t>63:31:1707005:88</t>
  </si>
  <si>
    <t>63:31:1707005:90</t>
  </si>
  <si>
    <t>66.50</t>
  </si>
  <si>
    <t>154.90</t>
  </si>
  <si>
    <t>96.60</t>
  </si>
  <si>
    <t>81.70</t>
  </si>
  <si>
    <t>72.00</t>
  </si>
  <si>
    <t>113.50</t>
  </si>
  <si>
    <t>239.30</t>
  </si>
  <si>
    <t>76.90</t>
  </si>
  <si>
    <t>75.60</t>
  </si>
  <si>
    <t>41.80</t>
  </si>
  <si>
    <t>61.60</t>
  </si>
  <si>
    <t>39.40</t>
  </si>
  <si>
    <t>192.00</t>
  </si>
  <si>
    <t>73.90</t>
  </si>
  <si>
    <t>40.30</t>
  </si>
  <si>
    <t>64.90</t>
  </si>
  <si>
    <t>121.70</t>
  </si>
  <si>
    <t>115.50</t>
  </si>
  <si>
    <t>68.90</t>
  </si>
  <si>
    <t>83.80</t>
  </si>
  <si>
    <t>95.80</t>
  </si>
  <si>
    <t>39.00</t>
  </si>
  <si>
    <t>116.70</t>
  </si>
  <si>
    <t>239.50</t>
  </si>
  <si>
    <t>244.40</t>
  </si>
  <si>
    <t>116.80</t>
  </si>
  <si>
    <t>134.50</t>
  </si>
  <si>
    <t>210.30</t>
  </si>
  <si>
    <t>202.30</t>
  </si>
  <si>
    <t>1163.50</t>
  </si>
  <si>
    <t>292.80</t>
  </si>
  <si>
    <t>54.70</t>
  </si>
  <si>
    <t>1158.10</t>
  </si>
  <si>
    <t>280.80</t>
  </si>
  <si>
    <t>295.60</t>
  </si>
  <si>
    <t>Самарская область, р-н Сергиевский, Воротнее, Парковая, 8, 2</t>
  </si>
  <si>
    <t>Самарская область, р-н Сергиевский, Воротнее, Парковая, 14, 1</t>
  </si>
  <si>
    <t>Самарская область, р-н Сергиевский, Воротнее, Молодежная, 7, 1</t>
  </si>
  <si>
    <t>Самарская область, р-н Сергиевский, Воротнее, Молодежная, 0, неопределено</t>
  </si>
  <si>
    <t>Самарская область, р-н Сергиевский, Воротнее, Парковая, 12, 1</t>
  </si>
  <si>
    <t>Самарская область, р-н Сергиевский, Воротнее, Парковая, 2, 6</t>
  </si>
  <si>
    <t>Самарская область, р-н Сергиевский, Воротнее, Парковая, 2, 9</t>
  </si>
  <si>
    <t>Самарская область, р-н Сергиевский, Воротнее, Молодежная, 8, 4</t>
  </si>
  <si>
    <t>Самарская область, р-н Сергиевский, Воротнее, Молодежная, 12, неопределено</t>
  </si>
  <si>
    <t>Самарская область, р-н Сергиевский, Воротнее, Парковая, 10, 1</t>
  </si>
  <si>
    <t>Самарская область, р-н Сергиевский, Воротнее, Парковая, 10, 2</t>
  </si>
  <si>
    <t>Самарская область, р-н Сергиевский, Воротнее, Парковая, 10, 8</t>
  </si>
  <si>
    <t>Самарская область, р-н Сергиевский, Воротнее, Парковая, 6, 2</t>
  </si>
  <si>
    <t>Самарская область, р-н Сергиевский, Воротнее, Молодежная, 2А, неопределно</t>
  </si>
  <si>
    <t>Самарская область, р-н Сергиевский, Воротнее, Молодежная, 2А, неопределено</t>
  </si>
  <si>
    <t>Самарская область, р-н Сергиевский, Воротнее, Парковая, 2, неопределено</t>
  </si>
  <si>
    <t>Самарская область, р-н Сергиевский, Воротнее, Садовая, 2, 1</t>
  </si>
  <si>
    <t>Самарская область, р-н Сергиевский, Воротнее, Садовая, 2, 2</t>
  </si>
  <si>
    <t>Самарская область, р-н Сергиевский, Воротнее, Садовая, 2, 3</t>
  </si>
  <si>
    <t>Самарская область, р-н Сергиевский, Воротнее, Садовая, 2, 4</t>
  </si>
  <si>
    <t>Самарская область, р-н Сергиевский, Воротнее, Садовая, 10, 1</t>
  </si>
  <si>
    <t>Самарская область, р-н Сергиевский, Воротнее, Садовая, 0, неопределено</t>
  </si>
  <si>
    <t>Самарская область, р-н Сергиевский, Воротнее, Садовая, 1, 1</t>
  </si>
  <si>
    <t>Самарская область, р-н Сергиевский, Воротнее, Садовая, 1, 2</t>
  </si>
  <si>
    <t>Самарская область, р-н Сергиевский, Воротнее, Садовая, 6, 1</t>
  </si>
  <si>
    <t>Самарская область, р-н Сергиевский, Воротнее, Садовая, 6, 2</t>
  </si>
  <si>
    <t>Самарская область, р-н Сергиевский, Воротнее, Парковая, 3, 2</t>
  </si>
  <si>
    <t>Самарская область, р-н Сергиевский, Воротнее, Парковая, 3, 4</t>
  </si>
  <si>
    <t>Самарская область, р-н Сергиевский, Воротнее, Садовая, 3, 1</t>
  </si>
  <si>
    <t>Самарская область, р-н Сергиевский, Воротнее, ПАРКОВАЯ, 5, 1</t>
  </si>
  <si>
    <t>Самарская область, р-н Сергиевский, Воротнее, Садовая, 4, 1</t>
  </si>
  <si>
    <t>Самарская область, р-н Сергиевский, Воротнее, Специалистов, 22, 1</t>
  </si>
  <si>
    <t>Самарская область, р-н Сергиевский, Воротнее, Специалистов, 16, 1</t>
  </si>
  <si>
    <t>Самарская область, р-н Сергиевский, Воротнее, Специалистов, 16, 2</t>
  </si>
  <si>
    <t>Самарская область, р-н Сергиевский, Воротнее, Специалистов, 2</t>
  </si>
  <si>
    <t>Самарская область, р-н Сергиевский, Воротнее, Специалистов, 2, 1</t>
  </si>
  <si>
    <t>Самарская область, р-н Сергиевский, Воротнее, Специалистов, 14, 2</t>
  </si>
  <si>
    <t>Самарская область, р-н Сергиевский, Воротнее, Специалистов, 5, 1</t>
  </si>
  <si>
    <t>Самарская область, р-н Сергиевский, Воротнее, Специалистов, 5, 2</t>
  </si>
  <si>
    <t>Самарская область, р-н Сергиевский, Воротнее, Специалистов, 2А, неопределено</t>
  </si>
  <si>
    <t>Самарская область, р-н Сергиевский, Воротнее, Специалистов, 2А, 1</t>
  </si>
  <si>
    <t>Самарская область, р-н Сергиевский, Воротнее, Специалистов, 2А, 2</t>
  </si>
  <si>
    <t>Самарская область, р-н Сергиевский, Воротнее, Специалистов, 13, 1</t>
  </si>
  <si>
    <t>Самарская область, р-н Сергиевский, Воротнее, Специалистов, 18, 2</t>
  </si>
  <si>
    <t>Самарская область, р-н Сергиевский, Воротнее, Специалистов, 23, 1</t>
  </si>
  <si>
    <t>Самарская область, р-н Сергиевский, Воротнее, школьная, 6, 2</t>
  </si>
  <si>
    <t>Самарская область, р-н Сергиевский, Воротнее, Специалистов, 25, 1</t>
  </si>
  <si>
    <t>Самарская область, р-н Сергиевский, Воротнее, Московская, 2, 1</t>
  </si>
  <si>
    <t>Самарская область, р-н Сергиевский, Воротнее, Специалистов, 30, 1</t>
  </si>
  <si>
    <t>Самарская область, р-н Сергиевский, Воротнее, Специалистов, 31, 1</t>
  </si>
  <si>
    <t>Самарская область, р-н Сергиевский, Воротнее, Специалистов, 31, 2</t>
  </si>
  <si>
    <t>Самарская область, р-н Сергиевский, Воротнее, Московская, 10, неопределено</t>
  </si>
  <si>
    <t>Самарская область, р-н Сергиевский, Воротнее, Специалистов, 24, 1</t>
  </si>
  <si>
    <t>Самарская область, р-н Сергиевский, Воротнее, Специалистов, 21, 2</t>
  </si>
  <si>
    <t>Самарская область, р-н Сергиевский, Воротнее, Специалистов, 28, 1</t>
  </si>
  <si>
    <t>Самарская область, р-н Сергиевский, Воротнее, Специалистов, 28, 2</t>
  </si>
  <si>
    <t>Самарская область, р-н Сергиевский, Воротнее, Специалистов, 32, 1</t>
  </si>
  <si>
    <t>Самарская область, р-н Сергиевский, Воротнее, Школьная,13, 1</t>
  </si>
  <si>
    <t>Самарская область, р-н Сергиевский, Воротнее, Школьная, 13, 2</t>
  </si>
  <si>
    <t>Самарская область, р-н Сергиевский, Воротнее, Школьная, 12, 1</t>
  </si>
  <si>
    <t>Самарская область, р-н Сергиевский, Воротнее, Почтовая, 4, 11</t>
  </si>
  <si>
    <t>Самарская область, р-н Сергиевский, Воротнее, Почтовая, 22, неопределено</t>
  </si>
  <si>
    <t>Самарская область, р-н Сергиевский, Воротнее, Почтовая, 2, неопределено</t>
  </si>
  <si>
    <t>Самарская область, р-н Сергиевский, Воротнее, Почтовая, 0, неопределено</t>
  </si>
  <si>
    <t>Самарская область, р-н Сергиевский, Воротнее, Почтовая, 1, 1</t>
  </si>
  <si>
    <t>Самарская область, р-н Сергиевский, Воротнее, Почтовая, 3, 1</t>
  </si>
  <si>
    <t>Самарская область, р-н Сергиевский, Воротнее, Почтовая, 8, неопределено</t>
  </si>
  <si>
    <t>Самарская область, р-н Сергиевский, Воротнее, Почтовая, 6</t>
  </si>
  <si>
    <t>Самарская область, р-н Сергиевский, Воротнее, Почтовая, 10, 17</t>
  </si>
  <si>
    <t>Самарская область, р-н Сергиевский, Воротнее, Почтовая, 22, б/н</t>
  </si>
  <si>
    <t>63:31:1706005:9375</t>
  </si>
  <si>
    <t>63:31:1706005:9415</t>
  </si>
  <si>
    <t>63:31:1706005:9416</t>
  </si>
  <si>
    <t>63:31:1706005:9417</t>
  </si>
  <si>
    <t>63:31:1706005:9418</t>
  </si>
  <si>
    <t>63:31:1706005:9419</t>
  </si>
  <si>
    <t>63:31:1706005:9420</t>
  </si>
  <si>
    <t>63:31:1706005:9421</t>
  </si>
  <si>
    <t>63:31:1706005:9422</t>
  </si>
  <si>
    <t>63:31:1706005:9423</t>
  </si>
  <si>
    <t>63:31:1706005:9424</t>
  </si>
  <si>
    <t>63:31:1706005:9425</t>
  </si>
  <si>
    <t>63:31:1706005:9426</t>
  </si>
  <si>
    <t>63:31:1706005:9428</t>
  </si>
  <si>
    <t>63:31:1706005:9429</t>
  </si>
  <si>
    <t>63:31:1706005:9430</t>
  </si>
  <si>
    <t>63:31:1706005:9433</t>
  </si>
  <si>
    <t>63:31:1706005:9434</t>
  </si>
  <si>
    <t>63:31:1706005:9435</t>
  </si>
  <si>
    <t>63:31:1707001:147</t>
  </si>
  <si>
    <t>63:31:1707001:150</t>
  </si>
  <si>
    <t>98.80</t>
  </si>
  <si>
    <t>75.20</t>
  </si>
  <si>
    <t>205.50</t>
  </si>
  <si>
    <t>63.90</t>
  </si>
  <si>
    <t>Самарская область, р-н Сергиевский, Красные Дубки, Лесная, 9, 2</t>
  </si>
  <si>
    <t>Самарская область, р-н Сергиевский, Красные Дубки, Центральная, 14, 1</t>
  </si>
  <si>
    <t>Самарская область, р-н Сергиевский, Красные Дубки, Центральная, 14, 2</t>
  </si>
  <si>
    <t>Самарская область, р-н Сергиевский, Красные Дубки, молодежная, 6, 1</t>
  </si>
  <si>
    <t>Самарская область, р-н Сергиевский, Красные Дубки, Лесная, 9, 1</t>
  </si>
  <si>
    <t>Самарская область, р-н Сергиевский, Красные Дубки, Лесная, 6, 1</t>
  </si>
  <si>
    <t>Самарская область, р-н Сергиевский, Красные Дубки, Лесная, 6, 2</t>
  </si>
  <si>
    <t>Самарская область, р-н Сергиевский, Красные Дубки, Лесная, 2, 1</t>
  </si>
  <si>
    <t>Самарская область, р-н Сергиевский, Красные Дубки, Лесная, 2, 2</t>
  </si>
  <si>
    <t>Самарская область, р-н Сергиевский, Красные Дубки, центральная, 2, неопределено</t>
  </si>
  <si>
    <t>Самарская область, р-н Сергиевский, Красные Дубки, Гагарина, 2, 2</t>
  </si>
  <si>
    <t>Самарская область, р-н Сергиевский, Красные Дубки, Центральная, 15, 1</t>
  </si>
  <si>
    <t>Самарская область, р-н Сергиевский, Красные Дубки, Центральная, 17, 2</t>
  </si>
  <si>
    <t>Самарская область, р-н Сергиевский, Красные Дубки, Центральная, 16, 1</t>
  </si>
  <si>
    <t>Самарская область, р-н Сергиевский, Красные Дубки, Центральная, 16, 2</t>
  </si>
  <si>
    <t>Самарская область, р-н Сергиевский, Красные Дубки, Лесная, 3, 1</t>
  </si>
  <si>
    <t>Самарская область, р-н Сергиевский, Красные Дубки, Лесная, 3, 2</t>
  </si>
  <si>
    <t>Самарская область, р-н Сергиевский, Красные Дубки, Молодежная, 8, 1</t>
  </si>
  <si>
    <t>Самарская область, р-н Сергиевский, Красные Дубки, Молодежная, 7, 1</t>
  </si>
  <si>
    <t>Самарская область, р-н Сергиевский, Красные Дубки, Молодежная, 4, 2</t>
  </si>
  <si>
    <t>63:31:1708002:111</t>
  </si>
  <si>
    <t>63:31:1708003:131</t>
  </si>
  <si>
    <t>63:31:1708003:132</t>
  </si>
  <si>
    <t>63:31:1708003:135</t>
  </si>
  <si>
    <t>63:31:1708003:137</t>
  </si>
  <si>
    <t>33.80</t>
  </si>
  <si>
    <t>59.20</t>
  </si>
  <si>
    <t>68.40</t>
  </si>
  <si>
    <t>Самарская область, р-н Сергиевский, Лагода, 88, 1</t>
  </si>
  <si>
    <t>Самарская область, р-н Сергиевский, Лагода, 96, 1</t>
  </si>
  <si>
    <t>Самарская область, р-н Сергиевский, Лагода, 96, 3</t>
  </si>
  <si>
    <t>Самарская область, р-н Сергиевский, Лагода, 100, 2</t>
  </si>
  <si>
    <t>Самарская область, р-н Сергиевский, Лагода, 108, 1</t>
  </si>
  <si>
    <t>63:31:1207004:138</t>
  </si>
  <si>
    <t>Российская Федерация, Самарская область, КАРМАЛО-АДЕЛЯКОВО, полевая, 0, необределено</t>
  </si>
  <si>
    <t>63:31:1206003:67</t>
  </si>
  <si>
    <t>63:31:1206003:86</t>
  </si>
  <si>
    <t>63:31:1206004:253</t>
  </si>
  <si>
    <t>63:31:1206004:255</t>
  </si>
  <si>
    <t>63:31:1206004:256</t>
  </si>
  <si>
    <t>63:31:1206004:257</t>
  </si>
  <si>
    <t>63:31:1206004:258</t>
  </si>
  <si>
    <t>63:31:1206004:260</t>
  </si>
  <si>
    <t>63:31:1206004:263</t>
  </si>
  <si>
    <t>63:31:1206005:100</t>
  </si>
  <si>
    <t>63:31:1206005:101</t>
  </si>
  <si>
    <t>63:31:1206005:96</t>
  </si>
  <si>
    <t>63:31:1206005:97</t>
  </si>
  <si>
    <t>63:31:1206005:99</t>
  </si>
  <si>
    <t>59.60</t>
  </si>
  <si>
    <t>71.10</t>
  </si>
  <si>
    <t>76.10</t>
  </si>
  <si>
    <t>29.70</t>
  </si>
  <si>
    <t>80.70</t>
  </si>
  <si>
    <t>71.50</t>
  </si>
  <si>
    <t>Самарская область, р-н Сергиевский, СТАРОЕ ЯКУШКИНО, Спортивная, 2, 2</t>
  </si>
  <si>
    <t>Самарская область, р-н Сергиевский, СТАРОЕ ЯКУШКИНО, Спортивная, 2, 1</t>
  </si>
  <si>
    <t>Самарская область, р-н Сергиевский, СТАРОЕ ЯКУШКИНО, Мира, 5, 1</t>
  </si>
  <si>
    <t>Самарская область, р-н Сергиевский, СТАРОЕ ЯКУШКИНО, Спортивная, 18, 1</t>
  </si>
  <si>
    <t>Самарская область, р-н Сергиевский, СТАРОЕ ЯКУШКИНО, Спортивная, 3, 1</t>
  </si>
  <si>
    <t>Самарская область, р-н Сергиевский, СТАРОЕ ЯКУШКИНО, Спортивная, 3, 2</t>
  </si>
  <si>
    <t>Самарская область, р-н Сергиевский, СТАРОЕ ЯКУШКИНО, Спортивная, 16, 2</t>
  </si>
  <si>
    <t>Самарская область, р-н Сергиевский, СТАРОЕ ЯКУШКИНО, Спортивная, 7, 1</t>
  </si>
  <si>
    <t>Самарская область, р-н Сергиевский, СТАРОЕ ЯКУШКИНО, Мира, 13, 2</t>
  </si>
  <si>
    <t>Самарская область, р-н Сергиевский, СТАРОЕ ЯКУШКИНО, Центральная, 11, 2</t>
  </si>
  <si>
    <t>Самарская область, р-н Сергиевский, СТАРОЕ ЯКУШКИНО, Мира, 19, 1</t>
  </si>
  <si>
    <t>Самарская область, р-н Сергиевский, СТАРОЕ ЯКУШКИНО, Мира, 0, неопределено</t>
  </si>
  <si>
    <t>Самарская область, р-н Сергиевский, СТАРОЕ ЯКУШКИНО, Мира, 29, 1</t>
  </si>
  <si>
    <t>Самарская область, р-н Сергиевский, СТАРОЕ ЯКУШКИНО, Центральная, 11, 1</t>
  </si>
  <si>
    <t>63:31:0302001:78</t>
  </si>
  <si>
    <t>63:31:0302001:79</t>
  </si>
  <si>
    <t>63:31:0305002:84</t>
  </si>
  <si>
    <t>63:31:0305003:194</t>
  </si>
  <si>
    <t>63:31:0305003:196</t>
  </si>
  <si>
    <t>63:31:0305003:197</t>
  </si>
  <si>
    <t>63:31:0305003:200</t>
  </si>
  <si>
    <t>63:31:0305004:158</t>
  </si>
  <si>
    <t>63:31:0305004:159</t>
  </si>
  <si>
    <t>63:31:0305004:166</t>
  </si>
  <si>
    <t>63:31:0305004:171</t>
  </si>
  <si>
    <t>63:31:0305004:172</t>
  </si>
  <si>
    <t>63:31:0305005:121</t>
  </si>
  <si>
    <t>63:31:0305006:125</t>
  </si>
  <si>
    <t>63:31:0305006:128</t>
  </si>
  <si>
    <t>63:31:0305006:130</t>
  </si>
  <si>
    <t>63:31:0305006:131</t>
  </si>
  <si>
    <t>242.60</t>
  </si>
  <si>
    <t>47.30</t>
  </si>
  <si>
    <t>29.20</t>
  </si>
  <si>
    <t>42.50</t>
  </si>
  <si>
    <t>24.10</t>
  </si>
  <si>
    <t>Самарская область, р-н. Сергиевский, Красносельское, Садовая, 30, 1</t>
  </si>
  <si>
    <t>Самарская область, р-н. Сергиевский, Красносельское, Садовая, 30, 2</t>
  </si>
  <si>
    <t>Самарская область, р-н. Сергиевский, Красносельское, Школьная, 3, неопределено</t>
  </si>
  <si>
    <t>Самарская область, р-н. Сергиевский, Красносельское, Новая, 3, 2</t>
  </si>
  <si>
    <t>Самарская область, р-н. Сергиевский, Красносельское, Зеленая, 1, 1</t>
  </si>
  <si>
    <t>Самарская область, р-н. Сергиевский, Красносельское, Школьная, 5, 1</t>
  </si>
  <si>
    <t>Самарская область, р-н. Сергиевский, Красносельское, Зеленая, 2, 2</t>
  </si>
  <si>
    <t>Самарская область, р-н. Сергиевский, Красносельское, Полевая, д. 14, неопределено</t>
  </si>
  <si>
    <t>Самарская область, р-н. Сергиевский, Красносельское, Рабочая, 6, 1</t>
  </si>
  <si>
    <t>Самарская область, р-н. Сергиевский, Красносельское, Рабочая, 10, 1</t>
  </si>
  <si>
    <t>Самарская область, р-н. Сергиевский, Красносельское, Рабочая, 8, 2</t>
  </si>
  <si>
    <t>Самарская область, р-н. Сергиевский, Красносельское, Рабочая, 15, 1</t>
  </si>
  <si>
    <t>Самарская область, р-н. Сергиевский, Красносельское, Советская, 5, 12</t>
  </si>
  <si>
    <t>Самарская область, р-н. Сергиевский, Красносельское, Советская, 3, 3</t>
  </si>
  <si>
    <t>Самарская область, р-н. Сергиевский, Красносельское, Советская, 3, 16</t>
  </si>
  <si>
    <t>Самарская область, р-н. Сергиевский, Красносельское, Лесная, 20, 1</t>
  </si>
  <si>
    <t>63:31:0309001:83</t>
  </si>
  <si>
    <t>63:31:0309001:84</t>
  </si>
  <si>
    <t>63:31:0309001:85</t>
  </si>
  <si>
    <t>63:31:0309001:86</t>
  </si>
  <si>
    <t>63:31:0309001:87</t>
  </si>
  <si>
    <t>63:31:0309001:88</t>
  </si>
  <si>
    <t>63:31:0309001:91</t>
  </si>
  <si>
    <t>63:31:0309002:100</t>
  </si>
  <si>
    <t>63:31:0309002:101</t>
  </si>
  <si>
    <t>63:31:0309002:102</t>
  </si>
  <si>
    <t>63:31:0309002:103</t>
  </si>
  <si>
    <t>63:31:0309002:104</t>
  </si>
  <si>
    <t>63:31:0309002:94</t>
  </si>
  <si>
    <t>63:31:0309002:95</t>
  </si>
  <si>
    <t>63:31:0309002:96</t>
  </si>
  <si>
    <t>63:31:0309002:98</t>
  </si>
  <si>
    <t>63:31:0309003:86</t>
  </si>
  <si>
    <t>63:31:0309003:92</t>
  </si>
  <si>
    <t>63:31:0309003:93</t>
  </si>
  <si>
    <t>18.30</t>
  </si>
  <si>
    <t>19.30</t>
  </si>
  <si>
    <t>50.70</t>
  </si>
  <si>
    <t>127.80</t>
  </si>
  <si>
    <t>91.40</t>
  </si>
  <si>
    <t>68.80</t>
  </si>
  <si>
    <t>Самарская область, р-н. Сергиевский, Ровный, Зеленая, 4, 1</t>
  </si>
  <si>
    <t>Самарская область, р-н. Сергиевский, Ровный, Зеленая, 4, 2</t>
  </si>
  <si>
    <t>Самарская область, р-н. Сергиевский, Ровный, Зеленая, 1, неопределено</t>
  </si>
  <si>
    <t>Самарская область, р-н. Сергиевский, Ровный, Зеленая, 1, 1</t>
  </si>
  <si>
    <t>Самарская область, р-н. Сергиевский, Ровный, Зеленая, 1, 2</t>
  </si>
  <si>
    <t>Самарская область, р-н. Сергиевский, Ровный, Зеленая, 1, 3</t>
  </si>
  <si>
    <t>Самарская область, р-н. Сергиевский, Ровный, Новый, 1, 3</t>
  </si>
  <si>
    <t>Самарская область, р-н. Сергиевский, Ровный, Озерная, 7, 2</t>
  </si>
  <si>
    <t>Самарская область, р-н. Сергиевский, Ровный, Озерная, 17, 1</t>
  </si>
  <si>
    <t>Самарская область, р-н. Сергиевский, Ровный, Озерная, 17, 2</t>
  </si>
  <si>
    <t>Самарская область, р-н. Сергиевский, Ровный, Озерная, 3, неопределено</t>
  </si>
  <si>
    <t>Самарская область, р-н. Сергиевский, Ровный, Озерная, 11. 1</t>
  </si>
  <si>
    <t>Самарская область, р-н. Сергиевский, Ровный, Озерная, 12, 1</t>
  </si>
  <si>
    <t>Самарская область, р-н. Сергиевский, Ровный, Озерная, 12, 2</t>
  </si>
  <si>
    <t>Самарская область, р-н. Сергиевский, Ровный, Озерная, 12, 3</t>
  </si>
  <si>
    <t>Самарская область, р-н. Сергиевский, Ровный, Озерная, 13, 2</t>
  </si>
  <si>
    <t>Самарская область, р-н. Сергиевский, Ровный, Левогранная, 13, 1</t>
  </si>
  <si>
    <t>Самарская область, р-н. Сергиевский, Ровный, Левогранная, 7, 2</t>
  </si>
  <si>
    <t>Самарская область, р-н. Сергиевский, Ровный, Левогранная, 7, 3</t>
  </si>
  <si>
    <t>63:31:0302002:131</t>
  </si>
  <si>
    <t>Самарская область, р-н. Сергиевский, МАЛЫЕ КЛЮЧИ, Садовая, 20, неопределено</t>
  </si>
  <si>
    <t>63:31:1603001:142</t>
  </si>
  <si>
    <t>63:31:1603001:145</t>
  </si>
  <si>
    <t>63:31:1603001:146</t>
  </si>
  <si>
    <t>63:31:1603001:148</t>
  </si>
  <si>
    <t>63:31:1603002:161</t>
  </si>
  <si>
    <t>63:31:1603002:165</t>
  </si>
  <si>
    <t>63:31:1603002:167</t>
  </si>
  <si>
    <t>63:31:1603002:168</t>
  </si>
  <si>
    <t>63:31:1603002:169</t>
  </si>
  <si>
    <t>63:31:1603002:170</t>
  </si>
  <si>
    <t>63:31:1603003:136</t>
  </si>
  <si>
    <t>63:31:1603003:138</t>
  </si>
  <si>
    <t>63:31:1603003:139</t>
  </si>
  <si>
    <t>63:31:1603003:140</t>
  </si>
  <si>
    <t>63:31:1603003:142</t>
  </si>
  <si>
    <t>63:31:1603003:143</t>
  </si>
  <si>
    <t>63:31:1603003:144</t>
  </si>
  <si>
    <t>63:31:1603003:145</t>
  </si>
  <si>
    <t>63:31:1603003:146</t>
  </si>
  <si>
    <t>63:31:1603003:148</t>
  </si>
  <si>
    <t>63:31:1603003:149</t>
  </si>
  <si>
    <t>63:31:1603004:175</t>
  </si>
  <si>
    <t>63:31:1603004:223</t>
  </si>
  <si>
    <t>63:31:1603004:224</t>
  </si>
  <si>
    <t>63:31:1603004:225</t>
  </si>
  <si>
    <t>63:31:1603004:227</t>
  </si>
  <si>
    <t>63:31:1603004:228</t>
  </si>
  <si>
    <t>63:31:1603004:229</t>
  </si>
  <si>
    <t>63:31:1603004:231</t>
  </si>
  <si>
    <t>63:31:1603004:232</t>
  </si>
  <si>
    <t>63:31:1603004:233</t>
  </si>
  <si>
    <t>63:31:1603004:234</t>
  </si>
  <si>
    <t>63:31:1603004:235</t>
  </si>
  <si>
    <t>63:31:1603004:238</t>
  </si>
  <si>
    <t>63:31:1603004:239</t>
  </si>
  <si>
    <t>63:31:1603004:241</t>
  </si>
  <si>
    <t>63:31:1603004:242</t>
  </si>
  <si>
    <t>63:31:1603004:243</t>
  </si>
  <si>
    <t>63:31:1603004:244</t>
  </si>
  <si>
    <t>63:31:1603004:245</t>
  </si>
  <si>
    <t>63:31:1603004:246</t>
  </si>
  <si>
    <t>63:31:1603004:247</t>
  </si>
  <si>
    <t>63:31:1603004:248</t>
  </si>
  <si>
    <t>63:31:1603004:249</t>
  </si>
  <si>
    <t>63:31:1603004:251</t>
  </si>
  <si>
    <t>63:31:1603004:252</t>
  </si>
  <si>
    <t>63:31:1603004:254</t>
  </si>
  <si>
    <t>63:31:1603004:255</t>
  </si>
  <si>
    <t>63:31:1603004:262</t>
  </si>
  <si>
    <t>63:31:1603005:104</t>
  </si>
  <si>
    <t>63:31:1603005:106</t>
  </si>
  <si>
    <t>63:31:1603005:107</t>
  </si>
  <si>
    <t>63:31:1603005:111</t>
  </si>
  <si>
    <t>63:31:1603005:114</t>
  </si>
  <si>
    <t>63:31:1603005:116</t>
  </si>
  <si>
    <t>63:31:1603005:118</t>
  </si>
  <si>
    <t>63:31:1603005:119</t>
  </si>
  <si>
    <t>63:31:1603005:120</t>
  </si>
  <si>
    <t>63:31:1603005:121</t>
  </si>
  <si>
    <t>63:31:1603005:122</t>
  </si>
  <si>
    <t>63:31:1603005:124</t>
  </si>
  <si>
    <t>63:31:1603005:125</t>
  </si>
  <si>
    <t>63:31:1603005:126</t>
  </si>
  <si>
    <t>63:31:1603005:127</t>
  </si>
  <si>
    <t>63:31:1603005:128</t>
  </si>
  <si>
    <t>63:31:1603005:129</t>
  </si>
  <si>
    <t>63:31:1603005:130</t>
  </si>
  <si>
    <t>63:31:1603005:131</t>
  </si>
  <si>
    <t>63:31:1603006:149</t>
  </si>
  <si>
    <t>63:31:1603006:150</t>
  </si>
  <si>
    <t>63:31:1603007:126</t>
  </si>
  <si>
    <t>63:31:1603007:128</t>
  </si>
  <si>
    <t>63:31:1603007:129</t>
  </si>
  <si>
    <t>63:31:1603007:130</t>
  </si>
  <si>
    <t>63:31:1603007:134</t>
  </si>
  <si>
    <t>63:31:1603007:135</t>
  </si>
  <si>
    <t>63:31:1603007:136</t>
  </si>
  <si>
    <t>63:31:1603007:137</t>
  </si>
  <si>
    <t>63:31:1603007:138</t>
  </si>
  <si>
    <t>63:31:1603007:140</t>
  </si>
  <si>
    <t>63:31:1603007:141</t>
  </si>
  <si>
    <t>63:31:1603007:145</t>
  </si>
  <si>
    <t>63:31:1603007:147</t>
  </si>
  <si>
    <t>63:31:1603007:148</t>
  </si>
  <si>
    <t>63:31:1603007:149</t>
  </si>
  <si>
    <t>63:31:1603007:150</t>
  </si>
  <si>
    <t>63:31:1603007:151</t>
  </si>
  <si>
    <t>63:31:1603007:153</t>
  </si>
  <si>
    <t>63:31:1603007:155</t>
  </si>
  <si>
    <t>63:31:1603008:139</t>
  </si>
  <si>
    <t>63:31:1603009:111</t>
  </si>
  <si>
    <t>63:31:1603009:112</t>
  </si>
  <si>
    <t>63:31:1603009:113</t>
  </si>
  <si>
    <t>63:31:1603009:114</t>
  </si>
  <si>
    <t>63:31:1603009:116</t>
  </si>
  <si>
    <t>63:31:1603009:118</t>
  </si>
  <si>
    <t>63:31:1603009:119</t>
  </si>
  <si>
    <t>63:31:1603009:121</t>
  </si>
  <si>
    <t>63:31:1603009:122</t>
  </si>
  <si>
    <t>63:31:1603009:124</t>
  </si>
  <si>
    <t>63:31:1603009:126</t>
  </si>
  <si>
    <t>63:31:1603009:127</t>
  </si>
  <si>
    <t>63:31:1603009:128</t>
  </si>
  <si>
    <t>63:31:1603009:129</t>
  </si>
  <si>
    <t>63:31:1603009:132</t>
  </si>
  <si>
    <t>63:31:1603009:133</t>
  </si>
  <si>
    <t>63:31:1603009:135</t>
  </si>
  <si>
    <t>63:31:1603009:136</t>
  </si>
  <si>
    <t>63:31:1603009:137</t>
  </si>
  <si>
    <t>63:31:1603010:59</t>
  </si>
  <si>
    <t>83.60</t>
  </si>
  <si>
    <t>112.00</t>
  </si>
  <si>
    <t>89.40</t>
  </si>
  <si>
    <t>90.60</t>
  </si>
  <si>
    <t>91.10</t>
  </si>
  <si>
    <t>65.40</t>
  </si>
  <si>
    <t>84.20</t>
  </si>
  <si>
    <t>87.40</t>
  </si>
  <si>
    <t>66.60</t>
  </si>
  <si>
    <t>83.70</t>
  </si>
  <si>
    <t>82.20</t>
  </si>
  <si>
    <t>81.90</t>
  </si>
  <si>
    <t>80.50</t>
  </si>
  <si>
    <t>197.50</t>
  </si>
  <si>
    <t>200.10</t>
  </si>
  <si>
    <t>86.80</t>
  </si>
  <si>
    <t>72.50</t>
  </si>
  <si>
    <t>82.70</t>
  </si>
  <si>
    <t>90.80</t>
  </si>
  <si>
    <t>54.20</t>
  </si>
  <si>
    <t>114.60</t>
  </si>
  <si>
    <t>69.10</t>
  </si>
  <si>
    <t>83.10</t>
  </si>
  <si>
    <t>61.70</t>
  </si>
  <si>
    <t>88.50</t>
  </si>
  <si>
    <t>1.00</t>
  </si>
  <si>
    <t>187.70</t>
  </si>
  <si>
    <t>66.70</t>
  </si>
  <si>
    <t>76.00</t>
  </si>
  <si>
    <t>77.40</t>
  </si>
  <si>
    <t>23.80</t>
  </si>
  <si>
    <t>73.40</t>
  </si>
  <si>
    <t>101.90</t>
  </si>
  <si>
    <t>21.90</t>
  </si>
  <si>
    <t>104.10</t>
  </si>
  <si>
    <t>65.80</t>
  </si>
  <si>
    <t>81.50</t>
  </si>
  <si>
    <t>77.70</t>
  </si>
  <si>
    <t>95.70</t>
  </si>
  <si>
    <t>77.20</t>
  </si>
  <si>
    <t>82.80</t>
  </si>
  <si>
    <t>28.20</t>
  </si>
  <si>
    <t>Самарская область, р-н. СЕРГИЕВСКИЙ, КАЛИНОВКА, Луговая, 30, 1</t>
  </si>
  <si>
    <t>Самарская область, р-н. СЕРГИЕВСКИЙ, КАЛИНОВКА, Каськова, 98, 1</t>
  </si>
  <si>
    <t>Самарская область, р-н. СЕРГИЕВСКИЙ, КАЛИНОВКА, Каськова, 98, 2</t>
  </si>
  <si>
    <t>Самарская область, р-н. СЕРГИЕВСКИЙ, КАЛИНОВКА, Каськова, 107, 2</t>
  </si>
  <si>
    <t>Самарская область, р-н. СЕРГИЕВСКИЙ, КАЛИНОВКА, Луговая, 28, 1</t>
  </si>
  <si>
    <t>Самарская область, р-н. СЕРГИЕВСКИЙ, КАЛИНОВКА, Луговая, 18, 1</t>
  </si>
  <si>
    <t>Самарская область, р-н. СЕРГИЕВСКИЙ, КАЛИНОВКА, Луговая, 22, 1</t>
  </si>
  <si>
    <t>Самарская область, р-н. СЕРГИЕВСКИЙ, КАЛИНОВКА, Луговая, 22, 2</t>
  </si>
  <si>
    <t>Самарская область, р-н. СЕРГИЕВСКИЙ, КАЛИНОВКА, Каськова, 52, 1</t>
  </si>
  <si>
    <t>Самарская область, р-н. СЕРГИЕВСКИЙ, КАЛИНОВКА, Каськова, 52, 2</t>
  </si>
  <si>
    <t>Самарская область, р-н. СЕРГИЕВСКИЙ, КАЛИНОВКА, Свободы, 2, 1</t>
  </si>
  <si>
    <t>Самарская область, р-н. СЕРГИЕВСКИЙ, КАЛИНОВКА, Свободы, 9, 2</t>
  </si>
  <si>
    <t>Самарская область, р-н. СЕРГИЕВСКИЙ, КАЛИНОВКА, Свободы, 9, неопределено</t>
  </si>
  <si>
    <t>Самарская область, р-н. СЕРГИЕВСКИЙ, КАЛИНОВКА, Свободы, 11, 1</t>
  </si>
  <si>
    <t>Самарская область, р-н. СЕРГИЕВСКИЙ, КАЛИНОВКА,  каськова, 39, 1</t>
  </si>
  <si>
    <t>Самарская область, р-н. СЕРГИЕВСКИЙ, КАЛИНОВКА,  каськова, 39, 2</t>
  </si>
  <si>
    <t>Самарская область, р-н. СЕРГИЕВСКИЙ, КАЛИНОВКА, Свободы, 8, 1</t>
  </si>
  <si>
    <t>Самарская область, р-н. СЕРГИЕВСКИЙ, КАЛИНОВКА, Свободы, 8, 2</t>
  </si>
  <si>
    <t>Самарская область, р-н. СЕРГИЕВСКИЙ, КАЛИНОВКА, Свободы, 6, 1</t>
  </si>
  <si>
    <t>Самарская область, р-н. СЕРГИЕВСКИЙ, КАЛИНОВКА, Свободы, 15, 1</t>
  </si>
  <si>
    <t>Самарская область, р-н. СЕРГИЕВСКИЙ, КАЛИНОВКА, Свободы, 15, 2</t>
  </si>
  <si>
    <t>Самарская область, р-н. СЕРГИЕВСКИЙ, КАЛИНОВКА,  Каськова, 30, 1</t>
  </si>
  <si>
    <t>Самарская область, р-н. СЕРГИЕВСКИЙ, КАЛИНОВКА,  Каськова, 3, неопределено</t>
  </si>
  <si>
    <t>Самарская область, р-н. СЕРГИЕВСКИЙ, КАЛИНОВКА, Первомайская, 15, 1</t>
  </si>
  <si>
    <t>Самарская область, р-н. СЕРГИЕВСКИЙ, КАЛИНОВКА, Первомайская, 15, 2</t>
  </si>
  <si>
    <t>Самарская область, р-н. СЕРГИЕВСКИЙ, КАЛИНОВКА, Первомайская, 9, неопределено</t>
  </si>
  <si>
    <t xml:space="preserve">Самарская область, р-н. СЕРГИЕВСКИЙ, КАЛИНОВКА, Каськова, 28, 1  </t>
  </si>
  <si>
    <t xml:space="preserve">Самарская область, р-н. СЕРГИЕВСКИЙ, КАЛИНОВКА, Луговая, 10, 1 </t>
  </si>
  <si>
    <t>Самарская область, р-н. СЕРГИЕВСКИЙ, КАЛИНОВКА, Луговая, 10, 2</t>
  </si>
  <si>
    <t>Самарская область, р-н. СЕРГИЕВСКИЙ, КАЛИНОВКА, Луговая, 8, 1</t>
  </si>
  <si>
    <t>Самарская область, р-н. СЕРГИЕВСКИЙ, КАЛИНОВКА, Луговая, 8, 2</t>
  </si>
  <si>
    <t>Самарская область, р-н. СЕРГИЕВСКИЙ, КАЛИНОВКА, Первомайская, 17, 1</t>
  </si>
  <si>
    <t>Самарская область, р-н. СЕРГИЕВСКИЙ, КАЛИНОВКА, Каськова, 76А, 1</t>
  </si>
  <si>
    <t>Самарская область, р-н. СЕРГИЕВСКИЙ, КАЛИНОВКА, Каськова, 76А, 2</t>
  </si>
  <si>
    <t>Самарская область, р-н. СЕРГИЕВСКИЙ, КАЛИНОВКА, Каськова, 19, 1</t>
  </si>
  <si>
    <t>Самарская область, р-н. СЕРГИЕВСКИЙ, КАЛИНОВКА, Каськова, 1062, 1</t>
  </si>
  <si>
    <t>Самарская область, р-н. СЕРГИЕВСКИЙ, КАЛИНОВКА, Каськова, 1062, 2</t>
  </si>
  <si>
    <t>Самарская область, р-н. СЕРГИЕВСКИЙ, КАЛИНОВКА, Каськова, 108, 1</t>
  </si>
  <si>
    <t>Самарская область, р-н. СЕРГИЕВСКИЙ, КАЛИНОВКА, Каськова, 30, 2</t>
  </si>
  <si>
    <t>Самарская область, р-н. СЕРГИЕВСКИЙ, КАЛИНОВКА, Каськова, 102, 1</t>
  </si>
  <si>
    <t>Самарская область, р-н. СЕРГИЕВСКИЙ, КАЛИНОВКА, Каськова, 102, 2</t>
  </si>
  <si>
    <t>Самарская область, р-н. СЕРГИЕВСКИЙ, КАЛИНОВКА, Каськова, 104, 1</t>
  </si>
  <si>
    <t>Самарская область, р-н. СЕРГИЕВСКИЙ, КАЛИНОВКА, Каськова, 104, 2</t>
  </si>
  <si>
    <t>Самарская область, р-н. СЕРГИЕВСКИЙ, КАЛИНОВКА, Каськова, 32, 2</t>
  </si>
  <si>
    <t>Самарская область, р-н. СЕРГИЕВСКИЙ, КАЛИНОВКА, Каськова, 32, 3</t>
  </si>
  <si>
    <t>Самарская область, р-н. СЕРГИЕВСКИЙ, КАЛИНОВКА, Каськова, 34, 1</t>
  </si>
  <si>
    <t>Самарская область, р-н. СЕРГИЕВСКИЙ, КАЛИНОВКА, Каськова, 34, 2</t>
  </si>
  <si>
    <t>Самарская область, р-н. СЕРГИЕВСКИЙ, КАЛИНОВКА, Каськова, 108, 2</t>
  </si>
  <si>
    <t>Самарская область, р-н. СЕРГИЕВСКИЙ, КАЛИНОВКА, Свободы, 3, 2</t>
  </si>
  <si>
    <t>Самарская область, р-н. СЕРГИЕВСКИЙ, КАЛИНОВКА, Молодежная, 1, 1</t>
  </si>
  <si>
    <t>Самарская область, р-н. СЕРГИЕВСКИЙ, КАЛИНОВКА, Молодежная, 1, 2</t>
  </si>
  <si>
    <t>Самарская область, р-н. СЕРГИЕВСКИЙ, КАЛИНОВКА, Победы, 1, 1</t>
  </si>
  <si>
    <t>Самарская область, р-н. СЕРГИЕВСКИЙ, КАЛИНОВКА, Победы, 2, 2</t>
  </si>
  <si>
    <t>Самарская область, р-н. СЕРГИЕВСКИЙ, КАЛИНОВКА, Победы, 6, 2</t>
  </si>
  <si>
    <t>Самарская область, р-н. СЕРГИЕВСКИЙ, КАЛИНОВКА, Каськова, 25, 1</t>
  </si>
  <si>
    <t>Самарская область, р-н. СЕРГИЕВСКИЙ, КАЛИНОВКА, Каськова, 25, 2</t>
  </si>
  <si>
    <t>Самарская область, р-н. СЕРГИЕВСКИЙ, КАЛИНОВКА, Молодежная, 11, 1</t>
  </si>
  <si>
    <t>Самарская область, р-н. СЕРГИЕВСКИЙ, КАЛИНОВКА, Молодежная, 11, 2</t>
  </si>
  <si>
    <t>Самарская область, р-н. СЕРГИЕВСКИЙ, КАЛИНОВКА, Победы, 10, 1</t>
  </si>
  <si>
    <t>Самарская область, р-н. СЕРГИЕВСКИЙ, КАЛИНОВКА, Молодежная, 3, 2</t>
  </si>
  <si>
    <t>Самарская область, р-н. СЕРГИЕВСКИЙ, КАЛИНОВКА, Молодежная, 3, 1</t>
  </si>
  <si>
    <t>Самарская область, р-н. СЕРГИЕВСКИЙ, КАЛИНОВКА, Победы, 8, 1</t>
  </si>
  <si>
    <t>Самарская область, р-н. СЕРГИЕВСКИЙ, КАЛИНОВКА, Победы, 7, 1</t>
  </si>
  <si>
    <t xml:space="preserve">Самарская область, р-н. СЕРГИЕВСКИЙ, КАЛИНОВКА, Каськова, 21, 1 </t>
  </si>
  <si>
    <t>Самарская область, р-н. СЕРГИЕВСКИЙ, КАЛИНОВКА, Каськова, 21, 2</t>
  </si>
  <si>
    <t>Самарская область, р-н. СЕРГИЕВСКИЙ, КАЛИНОВКА, Свободы, 5А, 1</t>
  </si>
  <si>
    <t>Самарская область, р-н. СЕРГИЕВСКИЙ, КАЛИНОВКА, Свободы, 5А, 2</t>
  </si>
  <si>
    <t>Самарская область, р-н. СЕРГИЕВСКИЙ, КАЛИНОВКА, Садовая, 75</t>
  </si>
  <si>
    <t>Самарская область, р-н. СЕРГИЕВСКИЙ, КАЛИНОВКА, Садовая, 9, неопределено</t>
  </si>
  <si>
    <t>Самарская область, р-н. СЕРГИЕВСКИЙ, КАЛИНОВКА, Школьная,  8, 1</t>
  </si>
  <si>
    <t>Самарская область, р-н. СЕРГИЕВСКИЙ, КАЛИНОВКА, Школьная,  1, 1</t>
  </si>
  <si>
    <t>Самарская область, р-н. СЕРГИЕВСКИЙ, КАЛИНОВКА, Школьная,  1, 2</t>
  </si>
  <si>
    <t>Самарская область, р-н. СЕРГИЕВСКИЙ, КАЛИНОВКА, Школьная, 3, 1</t>
  </si>
  <si>
    <t>Самарская область, р-н. СЕРГИЕВСКИЙ, КАЛИНОВКА, Молодежная, 16, 1</t>
  </si>
  <si>
    <t>Самарская область, р-н. СЕРГИЕВСКИЙ, КАЛИНОВКА, Школьная, 11, 1</t>
  </si>
  <si>
    <t>Самарская область, р-н. СЕРГИЕВСКИЙ, КАЛИНОВКА, Школьная, 4, 1</t>
  </si>
  <si>
    <t>Самарская область, р-н. СЕРГИЕВСКИЙ, КАЛИНОВКА, Школьная, 4, 2</t>
  </si>
  <si>
    <t>Самарская область, р-н. СЕРГИЕВСКИЙ, КАЛИНОВКА, Школьная, 5, 1</t>
  </si>
  <si>
    <t>Самарская область, р-н. СЕРГИЕВСКИЙ, КАЛИНОВКА, Школьная, 6, 1</t>
  </si>
  <si>
    <t>Самарская область, р-н. СЕРГИЕВСКИЙ, КАЛИНОВКА, Школьная, 6, 2</t>
  </si>
  <si>
    <t>Самарская область, р-н. СЕРГИЕВСКИЙ, КАЛИНОВКА, Школьная, 13, 2</t>
  </si>
  <si>
    <t>Самарская область, р-н. СЕРГИЕВСКИЙ, КАЛИНОВКА, Молодежная, 10, 4</t>
  </si>
  <si>
    <t>Самарская область, р-н. СЕРГИЕВСКИЙ, КАЛИНОВКА, Молодежная, 10, 2</t>
  </si>
  <si>
    <t>Самарская область, р-н. СЕРГИЕВСКИЙ, КАЛИНОВКА, Первомайская, 3, 1</t>
  </si>
  <si>
    <t>Самарская область, р-н. СЕРГИЕВСКИЙ, КАЛИНОВКА, Первомайская, 3, 2</t>
  </si>
  <si>
    <t>Самарская область, р-н. СЕРГИЕВСКИЙ, КАЛИНОВКА, Первомайская, 1, 1</t>
  </si>
  <si>
    <t>Самарская область, р-н. СЕРГИЕВСКИЙ, КАЛИНОВКА, Первомайская, 0, неопределено</t>
  </si>
  <si>
    <t>Самарская область, р-н. СЕРГИЕВСКИЙ, КАЛИНОВКА, Молодежная, 8, 4</t>
  </si>
  <si>
    <t>Самарская область, р-н. СЕРГИЕВСКИЙ, КАЛИНОВКА, Первомайская, 42А, 2</t>
  </si>
  <si>
    <t>Самарская область, р-н. СЕРГИЕВСКИЙ, КАЛИНОВКА, Рабочая, 11, 1</t>
  </si>
  <si>
    <t>Самарская область, р-н. СЕРГИЕВСКИЙ, КАЛИНОВКА, Рабочая, 11, 2</t>
  </si>
  <si>
    <t>Самарская область, р-н. СЕРГИЕВСКИЙ, КАЛИНОВКА, Первомайская, 35, 2</t>
  </si>
  <si>
    <t>Самарская область, р-н. СЕРГИЕВСКИЙ, КАЛИНОВКА, Первомайская, 37, 1</t>
  </si>
  <si>
    <t>Самарская область, р-н. СЕРГИЕВСКИЙ, КАЛИНОВКА, Первомайская, 52, 1</t>
  </si>
  <si>
    <t>Самарская область, р-н. СЕРГИЕВСКИЙ, КАЛИНОВКА, Первомайская, 52, 2</t>
  </si>
  <si>
    <t>Самарская область, р-н. СЕРГИЕВСКИЙ, КАЛИНОВКА, Первомайская, 44, 2</t>
  </si>
  <si>
    <t>Самарская область, р-н. СЕРГИЕВСКИЙ, КАЛИНОВКА, Первомайская, 39, 1</t>
  </si>
  <si>
    <t>Самарская область, р-н. СЕРГИЕВСКИЙ, КАЛИНОВКА, Первомайская, 46, 1</t>
  </si>
  <si>
    <t>Самарская область, р-н. СЕРГИЕВСКИЙ, КАЛИНОВКА, Рабочая, 1, 1</t>
  </si>
  <si>
    <t>Самарская область, р-н. СЕРГИЕВСКИЙ, КАЛИНОВКА, Рабочая, 1, 2</t>
  </si>
  <si>
    <t>Самарская область, р-н. СЕРГИЕВСКИЙ, КАЛИНОВКА, Рабочая, 3, 1</t>
  </si>
  <si>
    <t>Самарская область, р-н. СЕРГИЕВСКИЙ, КАЛИНОВКА, Рабочая, 3, 2</t>
  </si>
  <si>
    <t>Самарская область, р-н. СЕРГИЕВСКИЙ, КАЛИНОВКА, Рабочая, 7, 1</t>
  </si>
  <si>
    <t>Самарская область, р-н. СЕРГИЕВСКИЙ, КАЛИНОВКА, Рабочая, 7, 2</t>
  </si>
  <si>
    <t>Самарская область, р-н. СЕРГИЕВСКИЙ, КАЛИНОВКА, Первлмайская, 48, 2</t>
  </si>
  <si>
    <t>Самарская область, р-н. СЕРГИЕВСКИЙ, КАЛИНОВКА, Луговая, 33</t>
  </si>
  <si>
    <t>Самарская область, р-н. СЕРГИЕВСКИЙ, КАЛИНОВКА, Рабочая, 9, 2</t>
  </si>
  <si>
    <t>Самарская область, р-н. СЕРГИЕВСКИЙ, КАЛИНОВКА, Рабочая, 9, 1</t>
  </si>
  <si>
    <t>Самарская область, р-н. СЕРГИЕВСКИЙ, КАЛИНОВКА, Первомайская, 35, 1</t>
  </si>
  <si>
    <t>63:31:1606002:78</t>
  </si>
  <si>
    <t>63:31:1606002:79</t>
  </si>
  <si>
    <t>63:31:1606003:109</t>
  </si>
  <si>
    <t>63:31:1606003:110</t>
  </si>
  <si>
    <t>63:31:1606003:111</t>
  </si>
  <si>
    <t>63.00</t>
  </si>
  <si>
    <t>33.90</t>
  </si>
  <si>
    <t>Самарская область, р-н. СЕРГИЕВСКИЙ, Ендурайкино, Лесная, 33</t>
  </si>
  <si>
    <t>Самарская область, р-н. СЕРГИЕВСКИЙ, Ендурайкино, Лесная, 30</t>
  </si>
  <si>
    <t>Самарская область, р-н. СЕРГИЕВСКИЙ, Ендурайкино, Речная, 22</t>
  </si>
  <si>
    <t>Самарская область, р-н. СЕРГИЕВСКИЙ, Ендурайкино, Речная, 7, неопределено</t>
  </si>
  <si>
    <t>Самарская область, р-н. СЕРГИЕВСКИЙ, Ендурайкино, Речная, 23, неопределено</t>
  </si>
  <si>
    <t>63:31:0909001:124</t>
  </si>
  <si>
    <t>63:31:0909001:125</t>
  </si>
  <si>
    <t>63:31:0909004:101</t>
  </si>
  <si>
    <t>63:31:0909004:106</t>
  </si>
  <si>
    <t>63:31:0909004:109</t>
  </si>
  <si>
    <t>63:31:0909004:110</t>
  </si>
  <si>
    <t>63:31:0909004:111</t>
  </si>
  <si>
    <t>63:31:0909004:113</t>
  </si>
  <si>
    <t>63:31:0909004:115</t>
  </si>
  <si>
    <t>63:31:0909005:119</t>
  </si>
  <si>
    <t>63:31:0909005:120</t>
  </si>
  <si>
    <t>63:31:0909005:121</t>
  </si>
  <si>
    <t>63:31:0909005:124</t>
  </si>
  <si>
    <t>63:31:0909008:69</t>
  </si>
  <si>
    <t>63:31:0909009:104</t>
  </si>
  <si>
    <t>63:31:0909009:109</t>
  </si>
  <si>
    <t>63:31:0909009:110</t>
  </si>
  <si>
    <t>63:31:0909009:111</t>
  </si>
  <si>
    <t>63:31:0909009:112</t>
  </si>
  <si>
    <t>63:31:0909009:113</t>
  </si>
  <si>
    <t>63:31:0909009:114</t>
  </si>
  <si>
    <t>63:31:0909009:115</t>
  </si>
  <si>
    <t>63:31:0909009:116</t>
  </si>
  <si>
    <t>63:31:0909009:117</t>
  </si>
  <si>
    <t>62.20</t>
  </si>
  <si>
    <t>79.60</t>
  </si>
  <si>
    <t>68.60</t>
  </si>
  <si>
    <t>66.10</t>
  </si>
  <si>
    <t>110.10</t>
  </si>
  <si>
    <t>93.00</t>
  </si>
  <si>
    <t>95.90</t>
  </si>
  <si>
    <t>Самарская область, р-н. СЕРГИЕВСКИЙ, Елшанка, Кольцова, 62, неопределено</t>
  </si>
  <si>
    <t>Самарская область, р-н. СЕРГИЕВСКИЙ, Елшанка, Кольцова, 85, 85</t>
  </si>
  <si>
    <t>Самарская область, р-н. СЕРГИЕВСКИЙ, Елшанка, Молодежная, 2, 1</t>
  </si>
  <si>
    <t>Самарская область, р-н. СЕРГИЕВСКИЙ, Елшанка, Молодежная, 15, 2</t>
  </si>
  <si>
    <t>Самарская область, р-н. СЕРГИЕВСКИЙ, Елшанка, Молодежная, 11, 1</t>
  </si>
  <si>
    <t>Самарская область, р-н. СЕРГИЕВСКИЙ, Елшанка, Молодежная, 4, 1</t>
  </si>
  <si>
    <t>Самарская область, р-н. СЕРГИЕВСКИЙ, Елшанка, Молодежная, 4, 2</t>
  </si>
  <si>
    <t>Самарская область, р-н. СЕРГИЕВСКИЙ, Елшанка, Молодежная, 9, 2</t>
  </si>
  <si>
    <t>Самарская область, р-н. СЕРГИЕВСКИЙ, Елшанка, Молодежная, 12, 2</t>
  </si>
  <si>
    <t>Самарская область, р-н. СЕРГИЕВСКИЙ, Елшанка, Степная, 2, 1</t>
  </si>
  <si>
    <t>Самарская область, р-н. СЕРГИЕВСКИЙ, Елшанка, Степная, 2, 2</t>
  </si>
  <si>
    <t>Самарская область, р-н. СЕРГИЕВСКИЙ, Елшанка, степная, 4. неопределено</t>
  </si>
  <si>
    <t>Самарская область, р-н. СЕРГИЕВСКИЙ, Елшанка, Победы, 4А, 2</t>
  </si>
  <si>
    <t>Самарская область, р-н. СЕРГИЕВСКИЙ, Елшанка, Полевая, 5, 2</t>
  </si>
  <si>
    <t>Самарская область, р-н. СЕРГИЕВСКИЙ, Елшанка, Полевая, 10, 1</t>
  </si>
  <si>
    <t>Самарская область, р-н. СЕРГИЕВСКИЙ, Елшанка, Полевая, 8, 2</t>
  </si>
  <si>
    <t>Самарская область, р-н. СЕРГИЕВСКИЙ, Елшанка, Полевая, 8, 1</t>
  </si>
  <si>
    <t>Самарская область, р-н. СЕРГИЕВСКИЙ, Елшанка, Полевая, 1, 2</t>
  </si>
  <si>
    <t>Самарская область, р-н. СЕРГИЕВСКИЙ, Елшанка, Полевая, 1, 1</t>
  </si>
  <si>
    <t>Самарская область, р-н. СЕРГИЕВСКИЙ, Елшанка, Победы, 77, 1</t>
  </si>
  <si>
    <t>Самарская область, р-н. СЕРГИЕВСКИЙ, Елшанка, Победы, 77, 2</t>
  </si>
  <si>
    <t>Самарская область, р-н. СЕРГИЕВСКИЙ, Елшанка, Полевая, 2, 1</t>
  </si>
  <si>
    <t>Самарская область, р-н. СЕРГИЕВСКИЙ, Елшанка, Полевая, 2, 2</t>
  </si>
  <si>
    <t>Самарская область, р-н. СЕРГИЕВСКИЙ, Елшанка, Полевая, 4, 1</t>
  </si>
  <si>
    <t>63:31:0905002:128</t>
  </si>
  <si>
    <t>63:31:0905002:129</t>
  </si>
  <si>
    <t>63:31:0905003:120</t>
  </si>
  <si>
    <t>63:31:0905003:147</t>
  </si>
  <si>
    <t>63:31:0905003:149</t>
  </si>
  <si>
    <t>63:31:0905003:150</t>
  </si>
  <si>
    <t>63:31:0905003:157</t>
  </si>
  <si>
    <t>63:31:0905003:158</t>
  </si>
  <si>
    <t>63:31:0905003:159</t>
  </si>
  <si>
    <t>63:31:0905003:163</t>
  </si>
  <si>
    <t>63:31:0905005:57</t>
  </si>
  <si>
    <t>63:31:0905006:104</t>
  </si>
  <si>
    <t>63:31:0905006:105</t>
  </si>
  <si>
    <t>63:31:0905006:106</t>
  </si>
  <si>
    <t>63:31:0905009:77</t>
  </si>
  <si>
    <t>63:31:0909004:97</t>
  </si>
  <si>
    <t>85.90</t>
  </si>
  <si>
    <t>69.30</t>
  </si>
  <si>
    <t>94.40</t>
  </si>
  <si>
    <t>84.80</t>
  </si>
  <si>
    <t>86.70</t>
  </si>
  <si>
    <t>Самарская область, р-н. СЕРГИЕВСКИЙ, ЧЕКАЛИНО, Советская, 50, 1</t>
  </si>
  <si>
    <t>Самарская область, р-н. СЕРГИЕВСКИЙ, ЧЕКАЛИНО, Советская, 50, 2</t>
  </si>
  <si>
    <t>Самарская область, р-н. СЕРГИЕВСКИЙ, ЧЕКАЛИНО, Молодежная, 10, 2</t>
  </si>
  <si>
    <t>Самарская область, р-н. СЕРГИЕВСКИЙ, ЧЕКАЛИНО, Молодежная, 6, 1</t>
  </si>
  <si>
    <t>Самарская область, р-н. СЕРГИЕВСКИЙ, ЧЕКАЛИНО, Молодежная, 2, 1</t>
  </si>
  <si>
    <t>Самарская область, р-н. СЕРГИЕВСКИЙ, ЧЕКАЛИНО, Молодежная, 2, 2</t>
  </si>
  <si>
    <t>Самарская область, р-н. СЕРГИЕВСКИЙ, ЧЕКАЛИНО, Молодежная, 4, 1</t>
  </si>
  <si>
    <t>Самарская область, р-н. СЕРГИЕВСКИЙ, ЧЕКАЛИНО, Молодежная, 4, 2</t>
  </si>
  <si>
    <t>Самарская область, р-н. СЕРГИЕВСКИЙ, ЧЕКАЛИНО, Молодежная, 5, 1</t>
  </si>
  <si>
    <t>Самарская область, р-н. СЕРГИЕВСКИЙ, ЧЕКАЛИНО, Специалистов, 9, 2</t>
  </si>
  <si>
    <t>Самарская область, р-н. СЕРГИЕВСКИЙ, ЧЕКАЛИНО, Школьная, 24А, неопределено</t>
  </si>
  <si>
    <t>Самарская область, р-н. СЕРГИЕВСКИЙ, ЧЕКАЛИНО, Набережная, 23, неопределено</t>
  </si>
  <si>
    <t>Самарская область, р-н. СЕРГИЕВСКИЙ, ЧЕКАЛИНО, Советская, 9, 1</t>
  </si>
  <si>
    <t>Самарская область, р-н. СЕРГИЕВСКИЙ, ЧЕКАЛИНО, Советская, 9, 2</t>
  </si>
  <si>
    <t>Самарская область, р-н. СЕРГИЕВСКИЙ, ЧЕКАЛИНО, Самарская, 32, неопределено</t>
  </si>
  <si>
    <t>Самарская область, р-н. СЕРГИЕВСКИЙ, ЧЕКАЛИНО, Молодежная, 3, 1</t>
  </si>
  <si>
    <t>63:31:1305001:127</t>
  </si>
  <si>
    <t>63:31:1305001:128</t>
  </si>
  <si>
    <t>63:31:1305001:129</t>
  </si>
  <si>
    <t>63:31:1305003:128</t>
  </si>
  <si>
    <t>63:31:1305003:131</t>
  </si>
  <si>
    <t>63:31:1305003:132</t>
  </si>
  <si>
    <t>63:31:1305004:166</t>
  </si>
  <si>
    <t>63:31:1305004:167</t>
  </si>
  <si>
    <t>63:31:1305004:168</t>
  </si>
  <si>
    <t>63:31:1305004:170</t>
  </si>
  <si>
    <t>63:31:1305004:172</t>
  </si>
  <si>
    <t>63:31:1305004:174</t>
  </si>
  <si>
    <t>63:31:1305004:176</t>
  </si>
  <si>
    <t>63:31:1305004:177</t>
  </si>
  <si>
    <t>63:31:1305004:178</t>
  </si>
  <si>
    <t>63:31:1305004:180</t>
  </si>
  <si>
    <t>63:31:1305004:181</t>
  </si>
  <si>
    <t>63:31:1305004:183</t>
  </si>
  <si>
    <t>24.40</t>
  </si>
  <si>
    <t>67.40</t>
  </si>
  <si>
    <t>147.50</t>
  </si>
  <si>
    <t>78.70</t>
  </si>
  <si>
    <t>Самарская область, р-н. СЕРГИЕВСКИЙ, Большая Чесноковка, Центральная, 41А, неопределено</t>
  </si>
  <si>
    <t>Самарская область, р-н. СЕРГИЕВСКИЙ, Большая Чесноковка, Центральная, 16, 1</t>
  </si>
  <si>
    <t>Самарская область, р-н. СЕРГИЕВСКИЙ, Большая Чесноковка, Центральная, 16, 2</t>
  </si>
  <si>
    <t xml:space="preserve">Самарская область, р-н. СЕРГИЕВСКИЙ, Большая Чесноковка, Садовая, 29, неопределено </t>
  </si>
  <si>
    <t>Самарская область, р-н. СЕРГИЕВСКИЙ, Большая Чесноковка, Садовая, 26, 1</t>
  </si>
  <si>
    <t xml:space="preserve">Самарская область, р-н. СЕРГИЕВСКИЙ, Большая Чесноковка, Центральная, 30, неопределено, </t>
  </si>
  <si>
    <t>Самарская область, р-н. СЕРГИЕВСКИЙ, Большая Чесноковка, Центральная, 72, 1</t>
  </si>
  <si>
    <t>Самарская область, р-н. СЕРГИЕВСКИЙ, Большая Чесноковка, Центральная, 72, 2</t>
  </si>
  <si>
    <t>Самарская область, р-н. СЕРГИЕВСКИЙ, Большая Чесноковка, Набережная, 27, 1</t>
  </si>
  <si>
    <t>Самарская область, р-н. СЕРГИЕВСКИЙ, Большая Чесноковка, Набережная,25, 1</t>
  </si>
  <si>
    <t>Самарская область, р-н. СЕРГИЕВСКИЙ, Большая Чесноковка, Центральная, 89, 1</t>
  </si>
  <si>
    <t>Самарская область, р-н. СЕРГИЕВСКИЙ, Большая Чесноковка, Центральная, 87, 1</t>
  </si>
  <si>
    <t>Самарская область, р-н. СЕРГИЕВСКИЙ, Большая Чесноковка, Центральная, 55, неопределено</t>
  </si>
  <si>
    <t>Самарская область, р-н. СЕРГИЕВСКИЙ, Большая Чесноковка, Набережная, 26, 1</t>
  </si>
  <si>
    <t>Самарская область, р-н. СЕРГИЕВСКИЙ, Большая Чесноковка, Набережная, 26, 2</t>
  </si>
  <si>
    <t>Самарская область, р-н. СЕРГИЕВСКИЙ, Большая Чесноковка, Набережная, 20, 1</t>
  </si>
  <si>
    <t>Самарская область, р-н. СЕРГИЕВСКИЙ, Большая Чесноковка, Набережная, 20, 2</t>
  </si>
  <si>
    <t>Самарская область, р-н. СЕРГИЕВСКИЙ, Большая Чесноковка, Набережная, 24, 2</t>
  </si>
  <si>
    <t>63:31:1303001:207</t>
  </si>
  <si>
    <t>63:31:1303001:208</t>
  </si>
  <si>
    <t>63:31:1303001:209</t>
  </si>
  <si>
    <t>63:31:1303001:210</t>
  </si>
  <si>
    <t>63:31:1303001:212</t>
  </si>
  <si>
    <t>63:31:1303001:213</t>
  </si>
  <si>
    <t>63:31:1303001:214</t>
  </si>
  <si>
    <t>63:31:1303001:215</t>
  </si>
  <si>
    <t>63:31:1303001:216</t>
  </si>
  <si>
    <t>63:31:1303001:217</t>
  </si>
  <si>
    <t>63:31:1303001:218</t>
  </si>
  <si>
    <t>63:31:1303001:219</t>
  </si>
  <si>
    <t>63:31:1303002:331</t>
  </si>
  <si>
    <t>63:31:1303002:332</t>
  </si>
  <si>
    <t>63:31:1303002:334</t>
  </si>
  <si>
    <t>63:31:1303002:335</t>
  </si>
  <si>
    <t>63:31:1303002:336</t>
  </si>
  <si>
    <t>63:31:1303002:337</t>
  </si>
  <si>
    <t>63:31:1303002:338</t>
  </si>
  <si>
    <t>63:31:1303002:339</t>
  </si>
  <si>
    <t>63:31:1303002:340</t>
  </si>
  <si>
    <t>63:31:1303002:341</t>
  </si>
  <si>
    <t>63:31:1303002:342</t>
  </si>
  <si>
    <t>63:31:1303002:343</t>
  </si>
  <si>
    <t>63:31:1303002:344</t>
  </si>
  <si>
    <t>63:31:1303002:346</t>
  </si>
  <si>
    <t>63:31:1303002:347</t>
  </si>
  <si>
    <t>63:31:1303002:348</t>
  </si>
  <si>
    <t>63:31:1303002:349</t>
  </si>
  <si>
    <t>63:31:1303002:350</t>
  </si>
  <si>
    <t>63:31:1303002:351</t>
  </si>
  <si>
    <t>63:31:1303002:352</t>
  </si>
  <si>
    <t>63:31:1303002:353</t>
  </si>
  <si>
    <t>63:31:1303002:356</t>
  </si>
  <si>
    <t>63:31:1303002:357</t>
  </si>
  <si>
    <t>63:31:1303002:358</t>
  </si>
  <si>
    <t>63:31:1303002:360</t>
  </si>
  <si>
    <t>63:31:1303002:361</t>
  </si>
  <si>
    <t>63:31:1303002:362</t>
  </si>
  <si>
    <t>63:31:1303002:363</t>
  </si>
  <si>
    <t>63:31:1303002:364</t>
  </si>
  <si>
    <t>63:31:1303002:365</t>
  </si>
  <si>
    <t>63:31:1303003:309</t>
  </si>
  <si>
    <t>63:31:1303003:310</t>
  </si>
  <si>
    <t>63:31:1303003:311</t>
  </si>
  <si>
    <t>63:31:1303003:312</t>
  </si>
  <si>
    <t>63:31:1303003:313</t>
  </si>
  <si>
    <t>63:31:1303003:314</t>
  </si>
  <si>
    <t>63:31:1303003:316</t>
  </si>
  <si>
    <t>63:31:1303003:317</t>
  </si>
  <si>
    <t>63:31:1303003:318</t>
  </si>
  <si>
    <t>63:31:1303003:319</t>
  </si>
  <si>
    <t>63:31:1303004:255</t>
  </si>
  <si>
    <t>63:31:1303004:256</t>
  </si>
  <si>
    <t>63:31:1303004:257</t>
  </si>
  <si>
    <t>63:31:1303004:258</t>
  </si>
  <si>
    <t>63:31:1303004:259</t>
  </si>
  <si>
    <t>63:31:1303004:260</t>
  </si>
  <si>
    <t>63:31:1303004:261</t>
  </si>
  <si>
    <t>63:31:1303004:262</t>
  </si>
  <si>
    <t>63:31:1303004:263</t>
  </si>
  <si>
    <t>63:31:1303004:264</t>
  </si>
  <si>
    <t>63:31:1303004:265</t>
  </si>
  <si>
    <t>63:31:1303004:266</t>
  </si>
  <si>
    <t>63:31:1303004:267</t>
  </si>
  <si>
    <t>63:31:1303004:268</t>
  </si>
  <si>
    <t>85.20</t>
  </si>
  <si>
    <t>84.90</t>
  </si>
  <si>
    <t>94.90</t>
  </si>
  <si>
    <t>37.00</t>
  </si>
  <si>
    <t>43.50</t>
  </si>
  <si>
    <t>57.20</t>
  </si>
  <si>
    <t>61.20</t>
  </si>
  <si>
    <t>56.90</t>
  </si>
  <si>
    <t>78.00</t>
  </si>
  <si>
    <t>83.30</t>
  </si>
  <si>
    <t>26.70</t>
  </si>
  <si>
    <t>98.10</t>
  </si>
  <si>
    <t>38.80</t>
  </si>
  <si>
    <t>71.40</t>
  </si>
  <si>
    <t>46.10</t>
  </si>
  <si>
    <t>38.60</t>
  </si>
  <si>
    <t>Самарская область, р-н. СЕРГИЕВСКИЙ, Мордовская Селитьба, Молодежная, 9, 2</t>
  </si>
  <si>
    <t>Самарская область, р-н. СЕРГИЕВСКИЙ, Мордовская Селитьба, Молодежная, 9, 1</t>
  </si>
  <si>
    <t>Самарская область, р-н. СЕРГИЕВСКИЙ, Мордовская Селитьба, Кооперативная, 73. неопределено</t>
  </si>
  <si>
    <t>Самарская область, р-н. СЕРГИЕВСКИЙ, Мордовская Селитьба, Молодежная, 13, неопределено</t>
  </si>
  <si>
    <t>Самарская область, р-н. СЕРГИЕВСКИЙ, Мордовская Селитьба, Молодежная, 11, 2</t>
  </si>
  <si>
    <t>Самарская область, р-н. СЕРГИЕВСКИЙ, Мордовская Селитьба, Кооперативная, 69, неопределено</t>
  </si>
  <si>
    <t>Самарская область, р-н. СЕРГИЕВСКИЙ, Мордовская Селитьба, Кооперативная, 79, неопределено</t>
  </si>
  <si>
    <t>Самарская область, р-н. СЕРГИЕВСКИЙ, Мордовская Селитьба, Кооперативная, 66</t>
  </si>
  <si>
    <t>Самарская область, р-н. СЕРГИЕВСКИЙ, Мордовская Селитьба, Кооперативная, 81, неопределено</t>
  </si>
  <si>
    <t>Самарская область, р-н. СЕРГИЕВСКИЙ, Мордовская Селитьба, Кооперативная, 64, неопределено</t>
  </si>
  <si>
    <t>Самарская область, р-н. СЕРГИЕВСКИЙ, Мордовская Селитьба, Советская, 36</t>
  </si>
  <si>
    <t>Самарская область, р-н. СЕРГИЕВСКИЙ, Мордовская Селитьба. Кооперативная, 77, неопределено</t>
  </si>
  <si>
    <t>Самарская область, р-н. СЕРГИЕВСКИЙ, Мордовская Селитьба. Кооперативная, 42, неопределено</t>
  </si>
  <si>
    <t>Самарская область, р-н. СЕРГИЕВСКИЙ, Мордовская Селитьба, Солнечная, 3, 1</t>
  </si>
  <si>
    <t>Самарская область, р-н. СЕРГИЕВСКИЙ, Мордовская Селитьба, Молодежная, 6, 1</t>
  </si>
  <si>
    <t>Самарская область, р-н. СЕРГИЕВСКИЙ, Мордовская Селитьба, Молодежная, 6, 2</t>
  </si>
  <si>
    <t>Самарская область, р-н. СЕРГИЕВСКИЙ, Мордовская Селитьба, Кооператиная, 49</t>
  </si>
  <si>
    <t>Самарская область, р-н. СЕРГИЕВСКИЙ, Мордовская Селитьба, Кооператиная, 53</t>
  </si>
  <si>
    <t>Самарская область, р-н. СЕРГИЕВСКИЙ, Мордовская Селитьба, Советская, 35</t>
  </si>
  <si>
    <t>Самарская область, р-н. СЕРГИЕВСКИЙ, Мордовская Селитьба, Солнечная, 51, 1</t>
  </si>
  <si>
    <t>Самарская область, р-н. СЕРГИЕВСКИЙ, Мордовская Селитьба, Солнечная, 51, 2</t>
  </si>
  <si>
    <t>Самарская область, р-н. СЕРГИЕВСКИЙ, Мордовская Селитьба, Кооперативная, 54, неопределено</t>
  </si>
  <si>
    <t>Самарская область, р-н. СЕРГИЕВСКИЙ, Мордовская Селитьба, Молодежная, 8, 1</t>
  </si>
  <si>
    <t>Самарская область, р-н. СЕРГИЕВСКИЙ, Мордовская Селитьба, Молодежная, 8, 2</t>
  </si>
  <si>
    <t>Самарская область, р-н. СЕРГИЕВСКИЙ, Мордовская Селитьба, Молодежная, 2, 1</t>
  </si>
  <si>
    <t>Самарская область, р-н. СЕРГИЕВСКИЙ, Мордовская Селитьба, Кооперативная, 65, неопределено</t>
  </si>
  <si>
    <t>Самарская область, р-н. СЕРГИЕВСКИЙ, Мордовская Селитьба, Советская, 12, неопределено</t>
  </si>
  <si>
    <t>Самарская область, р-н. СЕРГИЕВСКИЙ, Мордовская Селитьба, Кооперативная, 46, неопределено</t>
  </si>
  <si>
    <t>Самарская область, р-н. СЕРГИЕВСКИЙ, Мордовская Селитьба, Советская, 31</t>
  </si>
  <si>
    <t>Самарская область, р-н. СЕРГИЕВСКИЙ, Мордовская Селитьба, Солнечная, 4, 1</t>
  </si>
  <si>
    <t>Самарская область, р-н. СЕРГИЕВСКИЙ, Мордовская Селитьба, Солнечная, 4, 2</t>
  </si>
  <si>
    <t>Самарская область, р-н. СЕРГИЕВСКИЙ, Мордовская Селитьба, Кооперативная, 59, неопределено</t>
  </si>
  <si>
    <t>Самарская область, р-н. СЕРГИЕВСКИЙ, Мордовская Селитьба, Крестьянская, 30, неопределено</t>
  </si>
  <si>
    <t>Самарская область, р-н. СЕРГИЕВСКИЙ, Мордовская Селитьба, Солнечная, 1, 1</t>
  </si>
  <si>
    <t>Самарская область, р-н. СЕРГИЕВСКИЙ, Мордовская Селитьба, Солнечная, 1, 2</t>
  </si>
  <si>
    <t>Самарская область, р-н. СЕРГИЕВСКИЙ, Мордовская Селитьба, Кооперативная, 44, неопределено</t>
  </si>
  <si>
    <t>Самарская область, р-н. СЕРГИЕВСКИЙ, Мордовская Селитьба, Кооперативная, 63, неопределено</t>
  </si>
  <si>
    <t>Самарская область, р-н. СЕРГИЕВСКИЙ, Мордовская Селитьба, Советская, 14, неопределено</t>
  </si>
  <si>
    <t>Самарская область, р-н. СЕРГИЕВСКИЙ, Мордовская Селитьба, Советская, 27, неопределено</t>
  </si>
  <si>
    <t>Самарская область, р-н. СЕРГИЕВСКИЙ, Мордовская Селитьба, Крестьянаская, 26, неопределено</t>
  </si>
  <si>
    <t>Самарская область, р-н. СЕРГИЕВСКИЙ, Мордовская Селитьба, Молодежная, 4, 1</t>
  </si>
  <si>
    <t>Самарская область, р-н. СЕРГИЕВСКИЙ, Мордовская Селитьба, Молодежная, 4, 2</t>
  </si>
  <si>
    <t>Самарская область, р-н. СЕРГИЕВСКИЙ, Мордовская Селитьба, Кооперативная, 39, неопределено</t>
  </si>
  <si>
    <t>Самарская область, р-н. СЕРГИЕВСКИЙ, Мордовская Селитьба, Кооперативная, 12, неопределено</t>
  </si>
  <si>
    <t>Самарская область, р-н. СЕРГИЕВСКИЙ, Мордовская Селитьба, Советская, 17, неопределено</t>
  </si>
  <si>
    <t>Самарская область, р-н. СЕРГИЕВСКИЙ, Мордовская Селитьба, Советская, 1, неопределено</t>
  </si>
  <si>
    <t>Самарская область, р-н. СЕРГИЕВСКИЙ, Мордовская Селитьба, Советская, 18, неопределено</t>
  </si>
  <si>
    <t>Самарская область, р-н. СЕРГИЕВСКИЙ, Мордовская Селитьба, Крестьянская, 15, неопределено</t>
  </si>
  <si>
    <t>Самарская область, р-н. СЕРГИЕВСКИЙ, Мордовская Селитьба, Крестьянская, 22, 2</t>
  </si>
  <si>
    <t>Самарская область, р-н. СЕРГИЕВСКИЙ, Мордовская Селитьба, Кооперативная, 34, неопределено</t>
  </si>
  <si>
    <t>Самарская область, р-н. СЕРГИЕВСКИЙ, Мордовская Селитьба, Кооперативная, 35</t>
  </si>
  <si>
    <t>Самарская область, р-н. СЕРГИЕВСКИЙ, Мордовская Селитьба, Советская, 6, неопределено</t>
  </si>
  <si>
    <t>Самарская область, р-н. СЕРГИЕВСКИЙ, Мордовская Селитьба, Кооперативная, 14, неопределено</t>
  </si>
  <si>
    <t>Самарская область, р-н. СЕРГИЕВСКИЙ, Мордовская Селитьба, Кооперативная, 8, неопределено</t>
  </si>
  <si>
    <t>Самарская область, р-н. СЕРГИЕВСКИЙ, Мордовская Селитьба, Кооперативная, 4, неопределено</t>
  </si>
  <si>
    <t>Самарская область, р-н. СЕРГИЕВСКИЙ, Мордовская Селитьба, Кооперативная, 15, неопределено</t>
  </si>
  <si>
    <t>Самарская область, р-н. СЕРГИЕВСКИЙ, Мордовская Селитьба, Крестьянская, 10 неопределено</t>
  </si>
  <si>
    <t>Самарская область, р-н. СЕРГИЕВСКИЙ, Мордовская Селитьба, Кооперативная, 13, неопределено</t>
  </si>
  <si>
    <t>Самарская область, р-н. СЕРГИЕВСКИЙ, Мордовская Селитьба, Кооперативная, 1, неопределено</t>
  </si>
  <si>
    <t>Самарская область, р-н. СЕРГИЕВСКИЙ, Мордовская Селитьба, Крестьянская, 4, неопределено</t>
  </si>
  <si>
    <t>Самарская область, р-н. СЕРГИЕВСКИЙ, Мордовская Селитьба, Кооперативная, 16, неопределено</t>
  </si>
  <si>
    <t>Самарская область, р-н. СЕРГИЕВСКИЙ, Мордовская Селитьба, Советская, 5, неопределено</t>
  </si>
  <si>
    <t>Самарская область, р-н. СЕРГИЕВСКИЙ, Мордовская Селитьба, Крестьянская, 19, неопределено</t>
  </si>
  <si>
    <t>Самарская область, р-н. СЕРГИЕВСКИЙ, Мордовская Селитьба, Кооперативная, 2, неопределено</t>
  </si>
  <si>
    <t>Самарская область, р-н. СЕРГИЕВСКИЙ, Мордовская Селитьба, Кооперативная, 24, неопределено</t>
  </si>
  <si>
    <t>Самарская область, р-н. СЕРГИЕВСКИЙ, Мордовская Селитьба, Крестьянская 3, неопределено</t>
  </si>
  <si>
    <t>63:31:0504001:363</t>
  </si>
  <si>
    <t>63:31:0804001:185</t>
  </si>
  <si>
    <t>63:31:0804001:195</t>
  </si>
  <si>
    <t>63:31:0804001:197</t>
  </si>
  <si>
    <t>63:31:0804001:198</t>
  </si>
  <si>
    <t>63:31:0804001:204</t>
  </si>
  <si>
    <t>63:31:0804001:205</t>
  </si>
  <si>
    <t>63:31:0804002:205</t>
  </si>
  <si>
    <t>63:31:0804002:232</t>
  </si>
  <si>
    <t>63:31:0804002:234</t>
  </si>
  <si>
    <t>63:31:0804002:236</t>
  </si>
  <si>
    <t>63:31:0804002:237</t>
  </si>
  <si>
    <t>63:31:0804002:240</t>
  </si>
  <si>
    <t>63:31:0804002:241</t>
  </si>
  <si>
    <t>63:31:0804002:243</t>
  </si>
  <si>
    <t>63:31:0804002:244</t>
  </si>
  <si>
    <t>63:31:0804002:245</t>
  </si>
  <si>
    <t>63:31:0804002:246</t>
  </si>
  <si>
    <t>63:31:0804002:247</t>
  </si>
  <si>
    <t>63:31:0804002:248</t>
  </si>
  <si>
    <t>63:31:0804002:250</t>
  </si>
  <si>
    <t>63:31:0804002:251</t>
  </si>
  <si>
    <t>63:31:0804002:256</t>
  </si>
  <si>
    <t>63:31:0804003:213</t>
  </si>
  <si>
    <t>63:31:0804003:216</t>
  </si>
  <si>
    <t>63:31:0804003:227</t>
  </si>
  <si>
    <t>63:31:0804003:230</t>
  </si>
  <si>
    <t>63:31:0804003:238</t>
  </si>
  <si>
    <t>63:31:0804003:240</t>
  </si>
  <si>
    <t>63:31:0804003:241</t>
  </si>
  <si>
    <t>63:31:0804003:243</t>
  </si>
  <si>
    <t>63:31:0804003:245</t>
  </si>
  <si>
    <t>63:31:0804003:246</t>
  </si>
  <si>
    <t>63:31:0804003:248</t>
  </si>
  <si>
    <t>63:31:0804003:250</t>
  </si>
  <si>
    <t>63:31:0804003:251</t>
  </si>
  <si>
    <t>63:31:0804004:242</t>
  </si>
  <si>
    <t>63:31:0804004:253</t>
  </si>
  <si>
    <t>63:31:0804004:258</t>
  </si>
  <si>
    <t>63:31:0804004:259</t>
  </si>
  <si>
    <t>63:31:0804004:273</t>
  </si>
  <si>
    <t>63:31:0804004:275</t>
  </si>
  <si>
    <t>63:31:0804005:209</t>
  </si>
  <si>
    <t>63:31:0804005:269</t>
  </si>
  <si>
    <t>63:31:0804005:270</t>
  </si>
  <si>
    <t>63:31:0804005:271</t>
  </si>
  <si>
    <t>63:31:0804005:272</t>
  </si>
  <si>
    <t>63:31:0804005:273</t>
  </si>
  <si>
    <t>63:31:0804005:274</t>
  </si>
  <si>
    <t>63:31:0804005:277</t>
  </si>
  <si>
    <t>63:31:0804005:279</t>
  </si>
  <si>
    <t>63:31:0804005:283</t>
  </si>
  <si>
    <t>63:31:0804005:289</t>
  </si>
  <si>
    <t>63:31:0804005:290</t>
  </si>
  <si>
    <t>63:31:0804005:291</t>
  </si>
  <si>
    <t>63:31:0804005:292</t>
  </si>
  <si>
    <t>63:31:0804005:293</t>
  </si>
  <si>
    <t>63:31:0804005:294</t>
  </si>
  <si>
    <t>63:31:0804005:295</t>
  </si>
  <si>
    <t>63:31:0804005:296</t>
  </si>
  <si>
    <t>63:31:0804005:297</t>
  </si>
  <si>
    <t>63:31:0804005:298</t>
  </si>
  <si>
    <t>63:31:0804005:299</t>
  </si>
  <si>
    <t>63:31:0804005:300</t>
  </si>
  <si>
    <t>63:31:0804005:301</t>
  </si>
  <si>
    <t>63:31:0804005:302</t>
  </si>
  <si>
    <t>63:31:0804005:303</t>
  </si>
  <si>
    <t>63:31:0804005:304</t>
  </si>
  <si>
    <t>63:31:0804005:305</t>
  </si>
  <si>
    <t>63:31:0804005:306</t>
  </si>
  <si>
    <t>63:31:0804005:307</t>
  </si>
  <si>
    <t>63:31:0804005:308</t>
  </si>
  <si>
    <t>63:31:0804005:309</t>
  </si>
  <si>
    <t>63:31:0804005:310</t>
  </si>
  <si>
    <t>63:31:0804005:311</t>
  </si>
  <si>
    <t>63:31:0804005:312</t>
  </si>
  <si>
    <t>63:31:0804005:313</t>
  </si>
  <si>
    <t>63:31:0804005:314</t>
  </si>
  <si>
    <t>63:31:0804005:315</t>
  </si>
  <si>
    <t>63:31:0804005:316</t>
  </si>
  <si>
    <t>63:31:0804005:317</t>
  </si>
  <si>
    <t>63:31:0804005:318</t>
  </si>
  <si>
    <t>63:31:0804005:319</t>
  </si>
  <si>
    <t>63:31:0804005:320</t>
  </si>
  <si>
    <t>63:31:0804005:321</t>
  </si>
  <si>
    <t>63:31:0804005:322</t>
  </si>
  <si>
    <t>63:31:0804005:323</t>
  </si>
  <si>
    <t>63:31:0804005:324</t>
  </si>
  <si>
    <t>63:31:0804005:325</t>
  </si>
  <si>
    <t>63:31:0804005:326</t>
  </si>
  <si>
    <t>63:31:0804005:327</t>
  </si>
  <si>
    <t>63:31:0804005:328</t>
  </si>
  <si>
    <t>63:31:0804005:329</t>
  </si>
  <si>
    <t>63:31:0804005:330</t>
  </si>
  <si>
    <t>63:31:0804005:331</t>
  </si>
  <si>
    <t>63:31:0804005:332</t>
  </si>
  <si>
    <t>63:31:0804005:333</t>
  </si>
  <si>
    <t>63:31:0804005:334</t>
  </si>
  <si>
    <t>63:31:0804005:335</t>
  </si>
  <si>
    <t>63:31:0804005:336</t>
  </si>
  <si>
    <t>63:31:0804005:337</t>
  </si>
  <si>
    <t>63:31:0804005:338</t>
  </si>
  <si>
    <t>63:31:0504001:347</t>
  </si>
  <si>
    <t>63:31:0702021:141</t>
  </si>
  <si>
    <t>63:31:0702021:148</t>
  </si>
  <si>
    <t>63:31:0804001:189</t>
  </si>
  <si>
    <t>63:31:0804002:221</t>
  </si>
  <si>
    <t>63:31:0804003:200</t>
  </si>
  <si>
    <t>63:31:0804003:201</t>
  </si>
  <si>
    <t>63:31:0804003:204</t>
  </si>
  <si>
    <t>63:31:0804003:207</t>
  </si>
  <si>
    <t>63:31:0804003:208</t>
  </si>
  <si>
    <t>63:31:0804003:211</t>
  </si>
  <si>
    <t>63:31:0804003:212</t>
  </si>
  <si>
    <t>63:31:0804004:235</t>
  </si>
  <si>
    <t>63:31:0804004:239</t>
  </si>
  <si>
    <t>63:31:0804005:192</t>
  </si>
  <si>
    <t>63:31:0804005:210</t>
  </si>
  <si>
    <t>63:31:0804005:211</t>
  </si>
  <si>
    <t>63:31:0804005:212</t>
  </si>
  <si>
    <t>63:31:0804005:213</t>
  </si>
  <si>
    <t>63:31:0804005:214</t>
  </si>
  <si>
    <t>63:31:0804005:215</t>
  </si>
  <si>
    <t>63:31:0804005:217</t>
  </si>
  <si>
    <t>63:31:0804005:219</t>
  </si>
  <si>
    <t>63:31:0804005:220</t>
  </si>
  <si>
    <t>63:31:0804005:221</t>
  </si>
  <si>
    <t>63:31:0804005:222</t>
  </si>
  <si>
    <t>63:31:0804005:223</t>
  </si>
  <si>
    <t>63:31:0804005:224</t>
  </si>
  <si>
    <t>63:31:0804005:225</t>
  </si>
  <si>
    <t>63:31:0804005:226</t>
  </si>
  <si>
    <t>63:31:0804005:227</t>
  </si>
  <si>
    <t>63:31:0804005:228</t>
  </si>
  <si>
    <t>63:31:0804005:231</t>
  </si>
  <si>
    <t>63:31:0804005:232</t>
  </si>
  <si>
    <t>63:31:0804005:233</t>
  </si>
  <si>
    <t>63:31:0804005:234</t>
  </si>
  <si>
    <t>63:31:0804005:235</t>
  </si>
  <si>
    <t>63:31:0804005:236</t>
  </si>
  <si>
    <t>63:31:0804005:237</t>
  </si>
  <si>
    <t>63:31:0804005:238</t>
  </si>
  <si>
    <t>63:31:0804005:239</t>
  </si>
  <si>
    <t>63:31:0804005:240</t>
  </si>
  <si>
    <t>63:31:0804005:241</t>
  </si>
  <si>
    <t>63:31:0804005:244</t>
  </si>
  <si>
    <t>63:31:0804005:245</t>
  </si>
  <si>
    <t>63:31:0804005:246</t>
  </si>
  <si>
    <t>63:31:0804005:247</t>
  </si>
  <si>
    <t>63:31:0804005:248</t>
  </si>
  <si>
    <t>63:31:0804005:249</t>
  </si>
  <si>
    <t>63:31:0804005:250</t>
  </si>
  <si>
    <t>63:31:0804005:251</t>
  </si>
  <si>
    <t>63:31:0804005:252</t>
  </si>
  <si>
    <t>63:31:0804005:253</t>
  </si>
  <si>
    <t>63:31:0804005:254</t>
  </si>
  <si>
    <t>63:31:0804005:255</t>
  </si>
  <si>
    <t>63:31:0804005:257</t>
  </si>
  <si>
    <t>63:31:0804005:258</t>
  </si>
  <si>
    <t>63:31:0804005:259</t>
  </si>
  <si>
    <t>63:31:0804005:260</t>
  </si>
  <si>
    <t>63:31:0804005:261</t>
  </si>
  <si>
    <t>63:31:0804005:262</t>
  </si>
  <si>
    <t>63:31:0804005:263</t>
  </si>
  <si>
    <t>63:31:0804005:264</t>
  </si>
  <si>
    <t>63:31:0804005:265</t>
  </si>
  <si>
    <t>63:31:0804005:266</t>
  </si>
  <si>
    <t>63:31:0804005:267</t>
  </si>
  <si>
    <t>63:31:0804005:268</t>
  </si>
  <si>
    <t>63:31:0905008:129</t>
  </si>
  <si>
    <t>63:31:0804002:238</t>
  </si>
  <si>
    <t>63:31:0804002:242</t>
  </si>
  <si>
    <t>63:31:0804003:237</t>
  </si>
  <si>
    <t>63:31:0804003:242</t>
  </si>
  <si>
    <t>63:31:0804003:244</t>
  </si>
  <si>
    <t>63:31:0804004:281</t>
  </si>
  <si>
    <t>Российская Федерация, Самарская область,  м.р. Сергиевский, п. Антоновка, ул. Полевая, д. 0, кв. неопределено</t>
  </si>
  <si>
    <t>Российская Федерация, Самарская область,  м.р. Сергиевский, п. Антоновка, ул. Мичурина, д. 30, кв. 2</t>
  </si>
  <si>
    <t>Российская Федерация, Самарская область,  Сергиевский район, п. Антоновка, ул. Мичурина, д. 30, кв. Неопределено</t>
  </si>
  <si>
    <t>Российская Федерация, Самарская область,  Сергиевский район, п. Антоновка, ул. Мичурина, д. 30</t>
  </si>
  <si>
    <t>Российская Федерация, Самарская область, Сергиевский район, п. Антоновка, ул. Мичурина, д. 30, кв. 6</t>
  </si>
  <si>
    <t>Российская Федерация, Самарская область, Сергиевский район, п. Антоновка, ул. Мичурина, д. 38, кв. 7</t>
  </si>
  <si>
    <t>Российская Федерация, Самарская область, р-н Сергиевский, п Антоновка, ул Мичурина, д 10, кв 2</t>
  </si>
  <si>
    <t>Российская Федерация, Самарская область, Сергиевский район, п. Антоновка, ул. Мичурина, д. 31, кв. 4</t>
  </si>
  <si>
    <t>Российская Федерация, Самарская область,  Сергиевский район, п. Антоновка, ул. Мичурина, д.  21, кв. 7</t>
  </si>
  <si>
    <t>Российская Федерация, Самарская область,  Сергиевский район, п. Антоновка, ул. Береговая, д.  6, кв. 1</t>
  </si>
  <si>
    <t>Российская Федерация, Самарская область,  Сергиевский район, п. Антоновка, ул. Мичурина, д.  31, кв. 1</t>
  </si>
  <si>
    <t>Российская Федерация, Самарская область,  Сергиевский район, п. Антоновка, ул. Мичурина, д.  31, кв. 2</t>
  </si>
  <si>
    <t>Российская Федерация, Самарская область,  Сергиевский район, п. Антоновка, ул. Береговая, д.  8, кв. 1</t>
  </si>
  <si>
    <t>Российская Федерация, Самарская область,  Сергиевский район, п. Антоновка, ул. Береговая, д.  8, кв. 2</t>
  </si>
  <si>
    <t>Российская Федерация, Самарская область,  Сергиевский район, п. Антоновка, ул. Береговая, д. 7, кв. 2</t>
  </si>
  <si>
    <t>Российская Федерация, Самарская область,  Сергиевский район, п. Антоновка, ул. Мичурина, д.  23, кв. 2</t>
  </si>
  <si>
    <t>Российская Федерация, Самарская область,  Сергиевский район, п. Антоновка, ул. Мичурина, д.  23, кв. 3</t>
  </si>
  <si>
    <t>Российская Федерация, Самарская область,  Сергиевский район, п. Антоновка, ул. Мичурина, д.  23, кв. 4</t>
  </si>
  <si>
    <t>Российская Федерация, Самарская область,  Сергиевский район, п. Антоновка, ул. Мичурина, д.  23, кв. 1</t>
  </si>
  <si>
    <t>Самарская область, Сергиевский р-н, п. Антоновка, ул. Мичурина, д. 11, кв. 1</t>
  </si>
  <si>
    <t>Российская Федерация, Самарская область, р-н Сергиевский, п. Антоновка, ул. Мичурина, д. 25, кв. 1</t>
  </si>
  <si>
    <t>Российская Федерация, Самарская область, р-н Сергиевский, п. Антоновка, ул. Мичурина, д. 25, кв. 2</t>
  </si>
  <si>
    <t>Российская Федерация, Самарская обл, р-н Сергиевский, п Антоновка, ул Мичурина, д 26, кв 2</t>
  </si>
  <si>
    <t>Российская Федерация, Самарская область,  Сергиевский район, п. Антоновка, ул. Кооперативная, д. 8, кв. 4</t>
  </si>
  <si>
    <t>Российская Федерация, Самарская область,  Сергиевский район, п. Антоновка, ул. Кооперативная, д. 8, кв. 3</t>
  </si>
  <si>
    <t>Российская Федерация, Самарская область,  Сергиевский район, пос. Антоновка, ул. Кооперативная, д. 2, кв. 5</t>
  </si>
  <si>
    <t>Российская Федерация, Самарская область,  Сергиевский район, пос. Антоновка, ул. Кооперативная, д. 2, кв. 8</t>
  </si>
  <si>
    <t>Российская Федерация, Самарская область, р-н Сергиевский, п. Антоновка, ул. Мичурина, д. 38 А, кв. неопределено</t>
  </si>
  <si>
    <t>Российская Федерация, Самарская область,  Сергиевский район, пос. Антоновка, ул. Садовая, д. 1, кв. 3</t>
  </si>
  <si>
    <t>Российская Федерация, Самарская область, Сергиевский р-н, п. Антоновка, ул. Садовая, д. 1, кв. 4</t>
  </si>
  <si>
    <t>Российская Федерация, Самарская область,  Сергиевский район, пос. Антоновка, ул. Садовая, д. 6, кв. 1</t>
  </si>
  <si>
    <t>Российская Федерация, Самарская область,  Сергиевский район, пос. Антоновка, ул. Садовая, д. 7, кв. 1</t>
  </si>
  <si>
    <t>Российская Федерация, Самарская область,  Сергиевский район, пос. Антоновка, ул. Садовая, д. 7, кв. 2</t>
  </si>
  <si>
    <t>Российская Федерация, Самарская область, р-н Сергиевский, п Антоновка, ул Садовая, д 13, кв 2</t>
  </si>
  <si>
    <t>Российская Федерация,Самарская область, р-н Сергиевский, п Антоновка, ул Садовая, д 2, кв 2</t>
  </si>
  <si>
    <t>Российская Федерация, Самарская область, муниципальный район Сергиевский, п. Антоновка, ул. Мичурина, д. 36А, кв. неопределено</t>
  </si>
  <si>
    <t>Российская Федерация, Самарская область, муниципальный район Сергиевский, п. Антоновка, ул. Мичурина, д. 41, кв. 10</t>
  </si>
  <si>
    <t>Российская Федерация, Самарская область, муниципальный район Сергиевский, пос.Антоновка, ул.Мичурина, д. 39, кв.2</t>
  </si>
  <si>
    <t>Российская Федерация, Самарская область, муниципальный район Сергиевский, пос. Антоновка, ул. Мичурина, д. 39, кв. 7</t>
  </si>
  <si>
    <t>Российская Федерация, Самарская область, муниципальный район Сергиевский, пос.Антоновка, ул.Мичурина, д. 39, кв. 8</t>
  </si>
  <si>
    <t>Российская Федерация,Самарская область, р-н Сергиевский, п.Антоновка, ул.Мичурина, д.37</t>
  </si>
  <si>
    <t>Российская Федерация,Самарская область, Сергиевский район, п. Антоновка, ул. Мичурина, д. 37, кв. 9</t>
  </si>
  <si>
    <t>Российская Федерация, Самарская область, Сергиевский р-н, пос. Антоновка, ул. Садовая, д. 4, кв. 1</t>
  </si>
  <si>
    <t>Российская Федерация, Самарская область, Сергиевский район, п. Антоновка, ул. Полевая, д. 0, кв. неопределено</t>
  </si>
  <si>
    <t>Российская Федерация, Самарская область, Сергиевский район, п. Антоновка, ул. Полевая, д. 9, кв. 1</t>
  </si>
  <si>
    <t>Российская Федерация, Самарская область, Сергиевский район, п. Антоновка, ул. Полевая, д. 9, кв.2</t>
  </si>
  <si>
    <t>Росийская Федерация,Самарская область, муниципальный район Сергиевский, п. Антоновка, ул. Мичурина, д. 44, кв. 3</t>
  </si>
  <si>
    <t>Российская Федерация, Самарская область, муниципальный район Сергиевский, п. Антоновка, ул. Мичурина, д. 44</t>
  </si>
  <si>
    <t>Российская Федерация, Самарская область, Сергиевский район, п. Антоновка, ул. Мичурина, д. 40</t>
  </si>
  <si>
    <t>Российская Федерация, Самарская область, р-н Сергиевский, п. Антоновка, ул. Полевая, д. 12, кв. 1</t>
  </si>
  <si>
    <t>Российская Федерация, Самарская область, р-н Сергиевский, п. Антоновка, ул. Полевая, д. 12, кв. 2</t>
  </si>
  <si>
    <t>Российская Федерация, Самарская область, Сергиевский район, п. Антоновка, ул. Полевая, д. 10, кв. неопределено</t>
  </si>
  <si>
    <t>Российская Федерация, Самарская область, Сергиевский район, п. Антоновка, ул. Полевая, д. 15, кв. 1</t>
  </si>
  <si>
    <t>Российская Федерация, Самарская область, Сергиевский район, п. Антоновка, ул. Полевая, д. 15, кв. 2</t>
  </si>
  <si>
    <t>Самарская область, р-н Сергиевский, п Антоновка, ул Полевая, д б/н</t>
  </si>
  <si>
    <t>Российская Федерация, Самарская область, Сергиевский район, п. Антоновка, ул. Полевая, д. 5, кв. 1</t>
  </si>
  <si>
    <t>Российская Федерация, Самарская область, Сергиевский район, п. Антоновка, ул. Полевая, д.19, кв. неопределено</t>
  </si>
  <si>
    <t>Российская Федерация, Самарская область, Сергиевский район, п. Антоновка, ул. Полевая, д. 19, кв. неопределено</t>
  </si>
  <si>
    <t>Самарская область, р-н. СЕРГИЕВСКИЙ, п. АНТОНОВКА, АНТОНОВКА, ул. ПОЛЕВАЯ, д. 0</t>
  </si>
  <si>
    <t>Российская Федерация, Самарская область, р-н Сергиевский, дор УРАЛ-АНТОНОВКА, Километр №1</t>
  </si>
  <si>
    <t>Российская Федерация, Самарская область, р-н Сергиевский, дор УРАЛ-АНТОНОВКА,Километр №1</t>
  </si>
  <si>
    <t>Самарская область, р-н. СЕРГИЕВСКИЙ, п. АНТОНОВКА, АНТОНОВКА, ул. МИЧУРИНА, д. 14</t>
  </si>
  <si>
    <t>Самарская область, р-н. СЕРГИЕВСКИЙ, п. АНТОНОВКА, АНТОНОВКА, ул. БЕРЕГОВАЯ, д. 8</t>
  </si>
  <si>
    <t>Российская Федерация, Самарская область, р-н Сергиевский, п. Антоновка, ул. Школьная, д. 1</t>
  </si>
  <si>
    <t>Самарская область, р-н. СЕРГИЕВСКИЙ, п. АНТОНОВКА, АНТОНОВКА, ул. МИЧУРИНА, д. 38А</t>
  </si>
  <si>
    <t>Российская Федерация, Самарская область, р-н Сергиевский, п. Антоновка, ул. Садовая, д. 3</t>
  </si>
  <si>
    <t>Самарская область, р-н. СЕРГИЕВСКИЙ, п. АНТОНОВКА, АНТОНОВКА, ул. САДОВАЯ, д. 5А</t>
  </si>
  <si>
    <t>Самарская область, р-н. СЕРГИЕВСКИЙ, п. АНТОНОВКА, АНТОНОВКА, ул. САДОВАЯ, д. 11</t>
  </si>
  <si>
    <t>Самарская область, р-н. СЕРГИЕВСКИЙ, п. АНТОНОВКА, АНТОНОВКА, ул. САДОВАЯ, д. 9А</t>
  </si>
  <si>
    <t>Российская Федерация, Самарская область, р-н Сергиевский, п Антоновка, ул Мичурина, д 36А</t>
  </si>
  <si>
    <t>Самарская область, р-н. СЕРГИЕВСКИЙ, п. АНТОНОВКА, АНТОНОВКА, ул. МИЧУРИНА, д. 45</t>
  </si>
  <si>
    <t>Самарская область, р-н. СЕРГИЕВСКИЙ, п. АНТОНОВКА, АНТОНОВКА, ул. МИЧУРИНА, д. 60</t>
  </si>
  <si>
    <t>Российская Федерация, Самарская область, муниципальный район Сергиевский, п. Антоновка, ул. Полевая, д. 8</t>
  </si>
  <si>
    <t>Самарская область, р-н. СЕРГИЕВСКИЙ, п. АНТОНОВКА, АНТОНОВКА, ул. ПОЛЕВАЯ, д. 1</t>
  </si>
  <si>
    <t>Самарская область, р-н. СЕРГИЕВСКИЙ, п. АНТОНОВКА, АНТОНОВКА, ул. ПОЛЕВАЯ, д. 4</t>
  </si>
  <si>
    <t>Российская Федерация, Самарская область, р-н Сергиевский, п Антоновка, ул Полевая, д 6</t>
  </si>
  <si>
    <t>Самарская область, р-н. СЕРГИЕВСКИЙ, п. АНТОНОВКА, АНТОНОВКА, ул. ПОЛЕВАЯ, д. 5</t>
  </si>
  <si>
    <t>Самарская область, р-н. СЕРГИЕВСКИЙ, п. АНТОНОВКА, АНТОНОВКА, ул. ПОЛЕВАЯ, д. 19</t>
  </si>
  <si>
    <t>Российская Федерация, Самарская область, р-н Сергиевский, п Антоновка, ул Мичурина, д 50</t>
  </si>
  <si>
    <t>Самарская область, р-н. СЕРГИЕВСКИЙ, п. АНТОНОВКА, АНТОНОВКА, ул. МИЧУРИНА, д. 31, кв. 3</t>
  </si>
  <si>
    <t>Самарская область, р-н. СЕРГИЕВСКИЙ, п. АНТОНОВКА, АНТОНОВКА, ул. БЕРЕГОВАЯ, д. 7, кв. 1</t>
  </si>
  <si>
    <t>Российская Федерация, Самарская область, р-н Сергиевский, п. Антоновка, ул. Школьная,  д. 1</t>
  </si>
  <si>
    <t>Российская Федерация, Самарская область, р-н Сергиевский, п Антоновка, ул Садовая, д. 1, кв. 1</t>
  </si>
  <si>
    <t>Российская Федерация, Самарская область, р-н Сергиевский, п Антоновка, ул Садовая, д 6, кв 2</t>
  </si>
  <si>
    <t>Самарская область, р-н. СЕРГИЕВСКИЙ, п. АНТОНОВКА, АНТОНОВКА, ул. МИЧУРИНА, д. 58, кв. 2</t>
  </si>
  <si>
    <t>1244.20</t>
  </si>
  <si>
    <t>58.40</t>
  </si>
  <si>
    <t>74.70</t>
  </si>
  <si>
    <t>21.80</t>
  </si>
  <si>
    <t>63.40</t>
  </si>
  <si>
    <t>51.40</t>
  </si>
  <si>
    <t>41.70</t>
  </si>
  <si>
    <t>131.00</t>
  </si>
  <si>
    <t>492.90</t>
  </si>
  <si>
    <t>79.80</t>
  </si>
  <si>
    <t>951.20</t>
  </si>
  <si>
    <t>206.10</t>
  </si>
  <si>
    <t>589.00</t>
  </si>
  <si>
    <t>265.80</t>
  </si>
  <si>
    <t>97.60</t>
  </si>
  <si>
    <t>120.80</t>
  </si>
  <si>
    <t>200.60</t>
  </si>
  <si>
    <t>505.60</t>
  </si>
  <si>
    <t>530.00</t>
  </si>
  <si>
    <t>1614.00</t>
  </si>
  <si>
    <t>323.60</t>
  </si>
  <si>
    <t>444.10</t>
  </si>
  <si>
    <t>31.80</t>
  </si>
  <si>
    <t>50.20</t>
  </si>
  <si>
    <t>279.00</t>
  </si>
  <si>
    <t>438.00</t>
  </si>
  <si>
    <t>116.50</t>
  </si>
  <si>
    <t>490.90</t>
  </si>
  <si>
    <t>997.70</t>
  </si>
  <si>
    <t>1188.20</t>
  </si>
  <si>
    <t>446.20</t>
  </si>
  <si>
    <t>811.40</t>
  </si>
  <si>
    <t>77.30</t>
  </si>
  <si>
    <t>901.90</t>
  </si>
  <si>
    <t>130.40</t>
  </si>
  <si>
    <t>423.30</t>
  </si>
  <si>
    <t>883.90</t>
  </si>
  <si>
    <t>96.20</t>
  </si>
  <si>
    <t>419.00</t>
  </si>
  <si>
    <t>619.30</t>
  </si>
  <si>
    <t>461.80</t>
  </si>
  <si>
    <t>125.90</t>
  </si>
  <si>
    <t>485.50</t>
  </si>
  <si>
    <t>416.10</t>
  </si>
  <si>
    <t>280.60</t>
  </si>
  <si>
    <t>156.40</t>
  </si>
  <si>
    <t>1244,20</t>
  </si>
  <si>
    <t>961,20</t>
  </si>
  <si>
    <t>225,30</t>
  </si>
  <si>
    <t>101,80</t>
  </si>
  <si>
    <t>1934,10</t>
  </si>
  <si>
    <t>145,30</t>
  </si>
  <si>
    <t>89,20</t>
  </si>
  <si>
    <t>75,10</t>
  </si>
  <si>
    <t>126,30</t>
  </si>
  <si>
    <t>951,20</t>
  </si>
  <si>
    <t>206,10</t>
  </si>
  <si>
    <t>77,00</t>
  </si>
  <si>
    <t>589,00</t>
  </si>
  <si>
    <t>265,80</t>
  </si>
  <si>
    <t>120,80</t>
  </si>
  <si>
    <t>200,60</t>
  </si>
  <si>
    <t>505,60</t>
  </si>
  <si>
    <t>530,00</t>
  </si>
  <si>
    <t>1614,00</t>
  </si>
  <si>
    <t>323,60</t>
  </si>
  <si>
    <t>444,10</t>
  </si>
  <si>
    <t>279,00</t>
  </si>
  <si>
    <t>438,00</t>
  </si>
  <si>
    <t>116,50</t>
  </si>
  <si>
    <t>490,90</t>
  </si>
  <si>
    <t>23,00</t>
  </si>
  <si>
    <t>997,70</t>
  </si>
  <si>
    <t>86,60</t>
  </si>
  <si>
    <t>1188,20</t>
  </si>
  <si>
    <t>446,20</t>
  </si>
  <si>
    <t>811,40</t>
  </si>
  <si>
    <t>901,90</t>
  </si>
  <si>
    <t>131,00</t>
  </si>
  <si>
    <t>130,40</t>
  </si>
  <si>
    <t>423,30</t>
  </si>
  <si>
    <t>883,90</t>
  </si>
  <si>
    <t>96,20</t>
  </si>
  <si>
    <t>419,00</t>
  </si>
  <si>
    <t>619,30</t>
  </si>
  <si>
    <t>125,90</t>
  </si>
  <si>
    <t>485,50</t>
  </si>
  <si>
    <t>416,10</t>
  </si>
  <si>
    <t>25,50</t>
  </si>
  <si>
    <t>280,60</t>
  </si>
  <si>
    <t>156,40</t>
  </si>
  <si>
    <t>492,90</t>
  </si>
  <si>
    <t>76,80</t>
  </si>
  <si>
    <t>63:31:1502001:118</t>
  </si>
  <si>
    <t>63:31:1505002:144</t>
  </si>
  <si>
    <t>63:31:1505002:145</t>
  </si>
  <si>
    <t>63:31:1505003:154</t>
  </si>
  <si>
    <t>63:31:1505003:155</t>
  </si>
  <si>
    <t>63:31:1505003:156</t>
  </si>
  <si>
    <t>63:31:1505003:157</t>
  </si>
  <si>
    <t>63:31:1505003:159</t>
  </si>
  <si>
    <t>63:31:1505003:162</t>
  </si>
  <si>
    <t>63:31:1505003:164</t>
  </si>
  <si>
    <t>63:31:1505003:165</t>
  </si>
  <si>
    <t>63:31:1505003:167</t>
  </si>
  <si>
    <t>63:31:1505003:169</t>
  </si>
  <si>
    <t>63:31:1505003:171</t>
  </si>
  <si>
    <t>63:31:1505003:172</t>
  </si>
  <si>
    <t>63:31:1505003:173</t>
  </si>
  <si>
    <t>63:31:1505004:111</t>
  </si>
  <si>
    <t>63:31:1505004:112</t>
  </si>
  <si>
    <t>63:31:1505004:113</t>
  </si>
  <si>
    <t>63:31:1505004:114</t>
  </si>
  <si>
    <t>63:31:1505004:115</t>
  </si>
  <si>
    <t>63:31:1505004:117</t>
  </si>
  <si>
    <t>63:31:1505004:118</t>
  </si>
  <si>
    <t>63:31:1505004:120</t>
  </si>
  <si>
    <t>63:31:1505004:121</t>
  </si>
  <si>
    <t>63:31:1505004:122</t>
  </si>
  <si>
    <t>63:31:1505004:123</t>
  </si>
  <si>
    <t>63:31:1505004:124</t>
  </si>
  <si>
    <t>63:31:1505004:125</t>
  </si>
  <si>
    <t>63:31:1505005:261</t>
  </si>
  <si>
    <t>63:31:1505005:262</t>
  </si>
  <si>
    <t>63:31:1505005:263</t>
  </si>
  <si>
    <t>63:31:1505005:264</t>
  </si>
  <si>
    <t>63:31:1505005:265</t>
  </si>
  <si>
    <t>63:31:1505006:122</t>
  </si>
  <si>
    <t>63:31:1505006:123</t>
  </si>
  <si>
    <t>63:31:1505008:158</t>
  </si>
  <si>
    <t>63:31:1505008:159</t>
  </si>
  <si>
    <t>63:31:1505008:160</t>
  </si>
  <si>
    <t>63:31:1505008:161</t>
  </si>
  <si>
    <t>63:31:1505008:162</t>
  </si>
  <si>
    <t>63:31:1505008:163</t>
  </si>
  <si>
    <t>63:31:1506004:10027</t>
  </si>
  <si>
    <t>63:31:1506004:10030</t>
  </si>
  <si>
    <t>63:31:1506004:10034</t>
  </si>
  <si>
    <t>63:31:1506004:10044</t>
  </si>
  <si>
    <t>63:31:1506004:10056</t>
  </si>
  <si>
    <t>63:31:1506004:10057</t>
  </si>
  <si>
    <t>63:31:1705005:116</t>
  </si>
  <si>
    <t>63:31:1705005:117</t>
  </si>
  <si>
    <t>63:31:1502001:114</t>
  </si>
  <si>
    <t>63:31:1502001:116</t>
  </si>
  <si>
    <t>63:31:1502001:117</t>
  </si>
  <si>
    <t>63:31:1503002:120</t>
  </si>
  <si>
    <t>63:31:1503002:127</t>
  </si>
  <si>
    <t>63:31:1503002:128</t>
  </si>
  <si>
    <t>63:31:1503002:136</t>
  </si>
  <si>
    <t>63:31:1503002:137</t>
  </si>
  <si>
    <t>63:31:1503002:138</t>
  </si>
  <si>
    <t>63:31:1503002:139</t>
  </si>
  <si>
    <t>63:31:1503002:141</t>
  </si>
  <si>
    <t>63:31:1503002:142</t>
  </si>
  <si>
    <t>63:31:1503002:143</t>
  </si>
  <si>
    <t>63:31:1503002:145</t>
  </si>
  <si>
    <t>63:31:1503002:146</t>
  </si>
  <si>
    <t>63:31:1503002:147</t>
  </si>
  <si>
    <t>63:31:1503002:148</t>
  </si>
  <si>
    <t>63:31:1505001:135</t>
  </si>
  <si>
    <t>63:31:1505001:143</t>
  </si>
  <si>
    <t>63:31:1505001:145</t>
  </si>
  <si>
    <t>63:31:1505001:149</t>
  </si>
  <si>
    <t>63:31:1505001:151</t>
  </si>
  <si>
    <t>63:31:1505001:152</t>
  </si>
  <si>
    <t>63:31:1505001:154</t>
  </si>
  <si>
    <t>63:31:1505002:120</t>
  </si>
  <si>
    <t>63:31:1505002:124</t>
  </si>
  <si>
    <t>63:31:1505002:126</t>
  </si>
  <si>
    <t>63:31:1505002:128</t>
  </si>
  <si>
    <t>63:31:1505002:129</t>
  </si>
  <si>
    <t>63:31:1505002:130</t>
  </si>
  <si>
    <t>63:31:1505002:131</t>
  </si>
  <si>
    <t>63:31:1505002:134</t>
  </si>
  <si>
    <t>63:31:1505002:136</t>
  </si>
  <si>
    <t>63:31:1505002:139</t>
  </si>
  <si>
    <t>63:31:1505002:141</t>
  </si>
  <si>
    <t>63:31:1505003:129</t>
  </si>
  <si>
    <t>63:31:1505003:134</t>
  </si>
  <si>
    <t>63:31:1505003:135</t>
  </si>
  <si>
    <t>63:31:1505003:150</t>
  </si>
  <si>
    <t>63:31:1505003:151</t>
  </si>
  <si>
    <t>63:31:1505003:152</t>
  </si>
  <si>
    <t>63:31:1505003:153</t>
  </si>
  <si>
    <t>63:31:1505004:100</t>
  </si>
  <si>
    <t>63:31:1505004:102</t>
  </si>
  <si>
    <t>63:31:1505004:105</t>
  </si>
  <si>
    <t>63:31:1505004:107</t>
  </si>
  <si>
    <t>63:31:1505004:108</t>
  </si>
  <si>
    <t>63:31:1505004:109</t>
  </si>
  <si>
    <t>63:31:1505004:140</t>
  </si>
  <si>
    <t>63:31:1505004:92</t>
  </si>
  <si>
    <t>63:31:1505005:212</t>
  </si>
  <si>
    <t>63:31:1505005:219</t>
  </si>
  <si>
    <t>63:31:1505005:224</t>
  </si>
  <si>
    <t>63:31:1505005:227</t>
  </si>
  <si>
    <t>63:31:1505005:236</t>
  </si>
  <si>
    <t>63:31:1505005:239</t>
  </si>
  <si>
    <t>63:31:1505005:242</t>
  </si>
  <si>
    <t>63:31:1505005:244</t>
  </si>
  <si>
    <t>63:31:1505005:246</t>
  </si>
  <si>
    <t>63:31:1505005:247</t>
  </si>
  <si>
    <t>63:31:1505005:248</t>
  </si>
  <si>
    <t>63:31:1505005:249</t>
  </si>
  <si>
    <t>63:31:1505005:250</t>
  </si>
  <si>
    <t>63:31:1505005:252</t>
  </si>
  <si>
    <t>63:31:1505005:253</t>
  </si>
  <si>
    <t>63:31:1505005:256</t>
  </si>
  <si>
    <t>63:31:1505005:258</t>
  </si>
  <si>
    <t>63:31:1505005:259</t>
  </si>
  <si>
    <t>63:31:1505005:260</t>
  </si>
  <si>
    <t>63:31:1505005:268</t>
  </si>
  <si>
    <t>63:31:1505006:106</t>
  </si>
  <si>
    <t>63:31:1505006:107</t>
  </si>
  <si>
    <t>63:31:1505006:112</t>
  </si>
  <si>
    <t>63:31:1505006:113</t>
  </si>
  <si>
    <t>63:31:1505006:116</t>
  </si>
  <si>
    <t>63:31:1505006:119</t>
  </si>
  <si>
    <t>63:31:1505005:220</t>
  </si>
  <si>
    <t>63:31:1505007:53</t>
  </si>
  <si>
    <t>63:31:1505008:136</t>
  </si>
  <si>
    <t>63:31:1505008:141</t>
  </si>
  <si>
    <t>63:31:1505008:144</t>
  </si>
  <si>
    <t>63:31:1505008:151</t>
  </si>
  <si>
    <t>63:31:1505008:153</t>
  </si>
  <si>
    <t>63:31:1505008:154</t>
  </si>
  <si>
    <t>63:31:1505008:155</t>
  </si>
  <si>
    <t>63:31:1505008:156</t>
  </si>
  <si>
    <t>63:31:1203003:890</t>
  </si>
  <si>
    <t>63:31:1506003:94</t>
  </si>
  <si>
    <t>63:31:1506004:10000</t>
  </si>
  <si>
    <t>63:31:1506004:10002</t>
  </si>
  <si>
    <t>63:31:1506004:10003</t>
  </si>
  <si>
    <t>63:31:1506004:10004</t>
  </si>
  <si>
    <t>63:31:1506004:10005</t>
  </si>
  <si>
    <t>63:31:1506004:10006</t>
  </si>
  <si>
    <t>63:31:1506004:10007</t>
  </si>
  <si>
    <t>63:31:1506004:10008</t>
  </si>
  <si>
    <t>63:31:1506004:10009</t>
  </si>
  <si>
    <t>63:31:1506004:10010</t>
  </si>
  <si>
    <t>63:31:1506004:10011</t>
  </si>
  <si>
    <t>63:31:1506004:10012</t>
  </si>
  <si>
    <t>63:31:1506004:10013</t>
  </si>
  <si>
    <t>63:31:1506004:10014</t>
  </si>
  <si>
    <t>63:31:1506004:10015</t>
  </si>
  <si>
    <t>63:31:1506004:10016</t>
  </si>
  <si>
    <t>63:31:1506004:10017</t>
  </si>
  <si>
    <t>63:31:1506004:10018</t>
  </si>
  <si>
    <t>63:31:1506004:10019</t>
  </si>
  <si>
    <t>63:31:1506004:10020</t>
  </si>
  <si>
    <t>63:31:1506004:10021</t>
  </si>
  <si>
    <t>63:31:1506004:10022</t>
  </si>
  <si>
    <t>63:31:1506004:10023</t>
  </si>
  <si>
    <t>63:31:1506004:10024</t>
  </si>
  <si>
    <t>63:31:1506004:10097</t>
  </si>
  <si>
    <t>63:31:1506004:9984</t>
  </si>
  <si>
    <t>63:31:1506004:9985</t>
  </si>
  <si>
    <t>63:31:1506004:9986</t>
  </si>
  <si>
    <t>63:31:1506004:9987</t>
  </si>
  <si>
    <t>63:31:1506004:9988</t>
  </si>
  <si>
    <t>63:31:1506004:9989</t>
  </si>
  <si>
    <t>63:31:1506004:9990</t>
  </si>
  <si>
    <t>63:31:1506004:9991</t>
  </si>
  <si>
    <t>63:31:1506004:9992</t>
  </si>
  <si>
    <t>63:31:1506004:9993</t>
  </si>
  <si>
    <t>63:31:1506004:9995</t>
  </si>
  <si>
    <t>63:31:1506004:9996</t>
  </si>
  <si>
    <t>63:31:1506004:9997</t>
  </si>
  <si>
    <t>63:31:1705005:98</t>
  </si>
  <si>
    <t>63:31:1705005:100</t>
  </si>
  <si>
    <t>63:31:1705005:101</t>
  </si>
  <si>
    <t>63:31:1705005:95</t>
  </si>
  <si>
    <t>63:31:1705005:96</t>
  </si>
  <si>
    <t>63:31:1705005:97</t>
  </si>
  <si>
    <t>63:31:1505005:221</t>
  </si>
  <si>
    <t>63:31:1505002:143</t>
  </si>
  <si>
    <t>63:31:1505003:160</t>
  </si>
  <si>
    <t>63:31:1505003:161</t>
  </si>
  <si>
    <t>63:31:1505003:166</t>
  </si>
  <si>
    <t>63:31:1505004:110</t>
  </si>
  <si>
    <t>63:31:1505005:266</t>
  </si>
  <si>
    <t>63:31:1505006:120</t>
  </si>
  <si>
    <t>63:31:1505006:121</t>
  </si>
  <si>
    <t>63:31:1506003:95</t>
  </si>
  <si>
    <t>63:31:1506004:10048</t>
  </si>
  <si>
    <t>63:31:1506004:10049</t>
  </si>
  <si>
    <t>63:31:1506004:10050</t>
  </si>
  <si>
    <t>63:31:1506004:10051</t>
  </si>
  <si>
    <t>63:31:1506004:10052</t>
  </si>
  <si>
    <t>63:31:1506004:10053</t>
  </si>
  <si>
    <t>63:31:1506004:10054</t>
  </si>
  <si>
    <t>63:31:1506004:10055</t>
  </si>
  <si>
    <t>63:31:1506004:10058</t>
  </si>
  <si>
    <t>63:31:1506004:10059</t>
  </si>
  <si>
    <t>63:31:1506004:10060</t>
  </si>
  <si>
    <t>63:31:1506004:10061</t>
  </si>
  <si>
    <t>63:31:1506004:10062</t>
  </si>
  <si>
    <t>63:31:1506004:10063</t>
  </si>
  <si>
    <t>63:31:1506004:10064</t>
  </si>
  <si>
    <t>63:31:1506004:10065</t>
  </si>
  <si>
    <t>63:31:1506004:10066</t>
  </si>
  <si>
    <t>63:31:1506004:10067</t>
  </si>
  <si>
    <t>63:31:1506004:10068</t>
  </si>
  <si>
    <t>63:31:1506004:10069</t>
  </si>
  <si>
    <t>63:31:1506004:10070</t>
  </si>
  <si>
    <t>63:31:1506004:10071</t>
  </si>
  <si>
    <t>63:31:1506004:10072</t>
  </si>
  <si>
    <t>63:31:1705005:115</t>
  </si>
  <si>
    <t>Самарская область, р-н Сергиевский, с Верхняя Орлянка, ул Придорожная, д 1, кв неопределено</t>
  </si>
  <si>
    <t>Самарская область, р-н Сергиевский, с Верхняя Орлянка, ул Почтовая, д 10, кв 2</t>
  </si>
  <si>
    <t>Самарская область, р-н Сергиевский, с Верхняя Орлянка, ул Почтовая, д 4А, кв неопределено</t>
  </si>
  <si>
    <t>Самарская область, р-н Сергиевский, с Верхняя Орлянка, ул Почтовая, д 22</t>
  </si>
  <si>
    <t>Самарская область, р-н Сергиевский, с Верхняя Орлянка, ул Молодежная, д 9, кв 1</t>
  </si>
  <si>
    <t>Российская Федерация, Самарская область, муниципальный район Сергиевский, сельское поселение Верхняя Орлянка, с. Верхняя Орлянка, ул. Молодежная, д. 9, кв. 1</t>
  </si>
  <si>
    <t>Самарская область, р-н Сергиевский, с Верхняя Орлянка, ул Почтовая, д 24, кв 1</t>
  </si>
  <si>
    <t>Самарская область, Сергиевский р-н, с.Верхняя Орлянка, ул. Молодежная, д.7, кв. 1</t>
  </si>
  <si>
    <t>Самарская область, Сергиевский р-н, с.Верхняя Орлянка, ул. Молодежная, д.2, кв. 2</t>
  </si>
  <si>
    <t>Самарская область, Сергиевский р-н, с.Верхняя Орлянка, ул. Молодежная, д.5, кв. 2</t>
  </si>
  <si>
    <t>Самарская область, Сергиевский р-н, с.Верхняя Орлянка, ул. Молодежная, д.1, кв. 1</t>
  </si>
  <si>
    <t>Самарская область, р-н Сергиевский, с Верхняя Орлянка, ул Молодежная, д 4, кв 1</t>
  </si>
  <si>
    <t>Российская Федерация, Самарская область, р-н Сергиевский, с Верхняя Орлянка, ул Молодежная, д 6, кв 1</t>
  </si>
  <si>
    <t>Российская Федерация, Самарская область, р-н Сергиевский, с Верхняя Орлянка, ул Молодежная, д 3, кв 1</t>
  </si>
  <si>
    <t>Самарская область, р-н Сергиевский, с Верхняя Орлянка, ул Молодежная, д 8, кв 1</t>
  </si>
  <si>
    <t>Российская Федерация, Самарская область, р-н Сергиевский, с Верхняя Орлянка, ул Молодежная, д 8, кв 2</t>
  </si>
  <si>
    <t>Самарская область, Сергиевский р-н, с.Верхняя Орлянка, ул. Почтовая, д.17, кв. 2</t>
  </si>
  <si>
    <t>Самарская область, Сергиевский р-н, с.Верхняя Орлянка, ул. Почтовая, д.21, кв. 1</t>
  </si>
  <si>
    <t>Самарская область, Сергиевский р-н, с.Верхняя Орлянка, ул. Почтовая, д.21, кв. 2</t>
  </si>
  <si>
    <t>Самарская область, Сергиевский р-н, с.Верхняя Орлянка, ул. Почтовая, д.23, кв. неопределено</t>
  </si>
  <si>
    <t>Самарская область, р-н Сергиевский, с Верхняя Орлянка, ул Советская, д 11</t>
  </si>
  <si>
    <t>Самарская область, р-н Сергиевский, с Верхняя Орлянка, ул Советская, д 46, кв 2</t>
  </si>
  <si>
    <t>Российская Федерация, Самарская область, Сергиевский р-н, с.Верхняя Орлянка, ул.Советская, д.48, кв.1</t>
  </si>
  <si>
    <t>Самарская область, Сергиевский р-н, с.Верхняя Орлянка, ул. Почтовая, д.19, кв. 1</t>
  </si>
  <si>
    <t>Самарская область, Сергиевский р-н, с.Верхняя Орлянка, ул. Почтовая, д.19, кв. 2</t>
  </si>
  <si>
    <t>Самарская область, р-н Сергиевский, с Верхняя Орлянка, ул Советская, д 40, кв 1</t>
  </si>
  <si>
    <t>Самарская область, р-н Сергиевский, с Верхняя Орлянка, ул Советская, д 40, кв 2</t>
  </si>
  <si>
    <t>Самарская область, р-н Сергиевский, с Верхняя Орлянка, ул Советская, д 40, кв 3</t>
  </si>
  <si>
    <t>Самарская область, р-н Сергиевский, с Верхняя Орлянка, ул Почтовая, д 31, кв неопределено</t>
  </si>
  <si>
    <t>Самарская область, р-н Сергиевский, с Верхняя Орлянка, ул Фрунзе, д 52, кв 1</t>
  </si>
  <si>
    <t>Самарская область, р-н Сергиевский, с Верхняя Орлянка, ул Почтовая, д 7, кв 1</t>
  </si>
  <si>
    <t>Самарская область, р-н Сергиевский, с Верхняя Орлянка, ул Почтовая, д 7, кв 2</t>
  </si>
  <si>
    <t>Российская Федерация, Самарская область, р-н Сергиевский, с Верхняя Орлянка, ул Почтовая, д 5, кв 2</t>
  </si>
  <si>
    <t>Российская Федерация, Самарская область, р-н Сергиевский, с Верхняя Орлянка, ул Почтовая, д 5, кв 1</t>
  </si>
  <si>
    <t>Самарская область, р-н Сергиевский, с Верхняя Орлянка, ул Советская, д 35, кв 1</t>
  </si>
  <si>
    <t>Самарская область, р-н Сергиевский, с Верхняя Орлянка, ул Советская, д 35, кв 2</t>
  </si>
  <si>
    <t>Самарская область, р-н Сергиевский, с Верхняя Орлянка, ул Фрунзе, д 17, кв 1</t>
  </si>
  <si>
    <t>Российская Федерация, Самарская область, р-н Сергиевский, с Верхняя Орлянка, ул Фрунзе, д 17, кв 2</t>
  </si>
  <si>
    <t>Самарская область, р-н Сергиевский, с Верхняя Орлянка, ул Фрунзе, д 17, кв 2</t>
  </si>
  <si>
    <t>Самарская область, р-н Сергиевский, с Верхняя Орлянка, ул Больничная, д 1, кв 1</t>
  </si>
  <si>
    <t>Самарская область, р-н Сергиевский, с Верхняя Орлянка, ул Больничная, д 1, кв 2</t>
  </si>
  <si>
    <t>Российская Федерация, Самарская область, муниципальный район Сергиевский, п. Калиновый Ключ, ул. Нефтяников, д. 1, кв. 2</t>
  </si>
  <si>
    <t>Российская Федерация, Самарская область, муниципальный район Сергиевский, п. Калиновый Ключ, ул. Нефтяников, д. 1, кв. 7</t>
  </si>
  <si>
    <t>Российская Федерация ,Самарская область, Сергиевский район, п. Калиновый Ключ, ул. Нефтяников, д. 4, кв. 15</t>
  </si>
  <si>
    <t>Российская Федерация, Самарская область, муниципальный район Сергиевский, пос. Калиновый Ключ, ул. Нефтяников, д. 2, кв. 12</t>
  </si>
  <si>
    <t>Российская Федерация,Самарская область, р-н Сергиевский, п Калиновый Ключ, ул Нефтяников, д 8, кв 1</t>
  </si>
  <si>
    <t>Российская Федерация, Самарская область, р-н Сергиевский, п Калиновый Ключ, ул Нефтяников, д 8, кв 2</t>
  </si>
  <si>
    <t>Российская Федерация, Самарская область, р-н Сергиевский, п Калиновый Ключ, ул Нефтяников, д 10, кв 1</t>
  </si>
  <si>
    <t>Российская Федерация, Самарская область, р-н Сергиевский, п Калиновый Ключ, ул Нефтяников, д 10, кв 2</t>
  </si>
  <si>
    <t>Самарская область, р-н. СЕРГИЕВСКИЙ, д. СРЕДНЯЯ ОРЛЯНКА, ВЕРХНЯЯ ОРЛЯНКА, ул. ПРИДОРОЖНАЯ, д. 4</t>
  </si>
  <si>
    <t>Самарская область, р-н. СЕРГИЕВСКИЙ, д. СРЕДНЯЯ ОРЛЯНКА, ВЕРХНЯЯ ОРЛЯНКА, ул. ЗАРЕЧНАЯ, д. 4</t>
  </si>
  <si>
    <t>Самарская область, р-н. СЕРГИЕВСКИЙ, д. СРЕДНЯЯ ОРЛЯНКА, ВЕРХНЯЯ ОРЛЯНКА, ул. ПРИДОРОЖНАЯ, д. 2</t>
  </si>
  <si>
    <t>Самарская область, р-н. СЕРГИЕВСКИЙ, п. АЛИМОВКА, ВЕРХНЯЯ ОРЛЯНКА, ул. ШКОЛЬНАЯ, д. 1А</t>
  </si>
  <si>
    <t>Самарская область, р-н. СЕРГИЕВСКИЙ, п. АЛИМОВКА, ВЕРХНЯЯ ОРЛЯНКА, ул. ШКОЛЬНАЯ, д. 3</t>
  </si>
  <si>
    <t>Самарская область, р-н. СЕРГИЕВСКИЙ, п. АЛИМОВКА, ВЕРХНЯЯ ОРЛЯНКА, ул. ШКОЛЬНАЯ, д. 18А</t>
  </si>
  <si>
    <t>Самарская область, р-н. СЕРГИЕВСКИЙ, п. АЛИМОВКА, ВЕРХНЯЯ ОРЛЯНКА, ул. ШКОЛЬНАЯ, д. 11А</t>
  </si>
  <si>
    <t>Самарская область, р-н. СЕРГИЕВСКИЙ, п. АЛИМОВКА, ВЕРХНЯЯ ОРЛЯНКА, ул. ШКОЛЬНАЯ, д. 7</t>
  </si>
  <si>
    <t>Самарская область, р-н. СЕРГИЕВСКИЙ, п. АЛИМОВКА, ВЕРХНЯЯ ОРЛЯНКА, ул. ШКОЛЬНАЯ, д. 5А</t>
  </si>
  <si>
    <t>Самарская область, р-н. СЕРГИЕВСКИЙ, п. АЛИМОВКА, ВЕРХНЯЯ ОРЛЯНКА, ул. ШКОЛЬНАЯ, д. 10А</t>
  </si>
  <si>
    <t>Самарская область, р-н. СЕРГИЕВСКИЙ, п. АЛИМОВКА, ВЕРХНЯЯ ОРЛЯНКА, ул. ШКОЛЬНАЯ, д. 9</t>
  </si>
  <si>
    <t>Самарская область, р-н. СЕРГИЕВСКИЙ, п. АЛИМОВКА, ВЕРХНЯЯ ОРЛЯНКА, ул. ШКОЛЬНАЯ, д. 8</t>
  </si>
  <si>
    <t>Самарская область, р-н. СЕРГИЕВСКИЙ, п. АЛИМОВКА, ВЕРХНЯЯ ОРЛЯНКА, ул. ШКОЛЬНАЯ, д. 34</t>
  </si>
  <si>
    <t>Самарская область, р-н. СЕРГИЕВСКИЙ, п. АЛИМОВКА, ВЕРХНЯЯ ОРЛЯНКА, ул. ШКОЛЬНАЯ, д. 10</t>
  </si>
  <si>
    <t>Самарская область, р-н. СЕРГИЕВСКИЙ, п. АЛИМОВКА, ВЕРХНЯЯ ОРЛЯНКА, ул. ШКОЛЬНАЯ, д. 35</t>
  </si>
  <si>
    <t>Самарская область, р-н. СЕРГИЕВСКИЙ, п. АЛИМОВКА, ВЕРХНЯЯ ОРЛЯНКА, ул. ШКОЛЬНАЯ, д. 6</t>
  </si>
  <si>
    <t>Самарская область, р-н. СЕРГИЕВСКИЙ, п. АЛИМОВКА, ВЕРХНЯЯ ОРЛЯНКА, ул. ШКОЛЬНАЯ, д. 13</t>
  </si>
  <si>
    <t>Российская Федерация, Самарская область, Сергиевский р-н, с. Верхняя Орлянка, ул. Фрунзе, д. 7</t>
  </si>
  <si>
    <t>Самарская область, р-н. СЕРГИЕВСКИЙ, с. ВЕРХНЯЯ ОРЛЯНКА, ВЕРХНЯЯ ОРЛЯНКА, ул. ФРУНЗЕ, д. 18</t>
  </si>
  <si>
    <t>Самарская область, р-н. СЕРГИЕВСКИЙ, с. ВЕРХНЯЯ ОРЛЯНКА, ВЕРХНЯЯ ОРЛЯНКА, ул. ФРУНЗЕ, д. 3</t>
  </si>
  <si>
    <t>Самарская область, р-н. СЕРГИЕВСКИЙ, с. ВЕРХНЯЯ ОРЛЯНКА, ВЕРХНЯЯ ОРЛЯНКА, ул. ФРУНЗЕ, д. 15</t>
  </si>
  <si>
    <t>Самарская область, р-н. СЕРГИЕВСКИЙ, с. ВЕРХНЯЯ ОРЛЯНКА, ВЕРХНЯЯ ОРЛЯНКА, ул. ФРУНЗЕ, д. 8</t>
  </si>
  <si>
    <t>Самарская область, р-н. СЕРГИЕВСКИЙ, с. ВЕРХНЯЯ ОРЛЯНКА, ВЕРХНЯЯ ОРЛЯНКА, ул. ФРУНЗЕ, д. 1</t>
  </si>
  <si>
    <t>Самарская область, р-н. СЕРГИЕВСКИЙ, с. ВЕРХНЯЯ ОРЛЯНКА, ВЕРХНЯЯ ОРЛЯНКА, ул. ФРУНЗЕ, д. 12</t>
  </si>
  <si>
    <t>Российская Федерация, Самарская область, Сергиевский р-н, с.Верхняя Орлянка, ул.Фрунзе, д.29</t>
  </si>
  <si>
    <t>Российская Федерация, Самарская область, р-н Сергиевский, с. Верхняя Орлянка</t>
  </si>
  <si>
    <t>Российская Федерация, Самарская область, р-н Сергиевский, с Верхняя Орлянка, ул Фрунзе, д 36</t>
  </si>
  <si>
    <t>Самарская область, р-н. СЕРГИЕВСКИЙ, с. ВЕРХНЯЯ ОРЛЯНКА, ВЕРХНЯЯ ОРЛЯНКА, ул. ФРУНЗЕ, д. 31</t>
  </si>
  <si>
    <t>Самарская область, р-н. СЕРГИЕВСКИЙ, с. ВЕРХНЯЯ ОРЛЯНКА, ВЕРХНЯЯ ОРЛЯНКА, ул. ФРУНЗЕ, д. 48</t>
  </si>
  <si>
    <t>Самарская область, р-н. СЕРГИЕВСКИЙ, с. ВЕРХНЯЯ ОРЛЯНКА, ВЕРХНЯЯ ОРЛЯНКА, ул. СОВЕТСКАЯ, д. 9</t>
  </si>
  <si>
    <t>Российская Федерация, Самарская область, р-н Сергиевский, с. Верхняя Орлянка, ул. Почтовая, д. 10</t>
  </si>
  <si>
    <t>Самарская область, Сергиевский р-н, с.Верхняя Орлянка, ул.Фрунзе, д.38</t>
  </si>
  <si>
    <t>Самарская область, р-н. СЕРГИЕВСКИЙ, с. ВЕРХНЯЯ ОРЛЯНКА, ВЕРХНЯЯ ОРЛЯНКА, ул. СОВЕТСКАЯ, д. 7</t>
  </si>
  <si>
    <t>Самарская область, р-н. СЕРГИЕВСКИЙ, с. ВЕРХНЯЯ ОРЛЯНКА, ВЕРХНЯЯ ОРЛЯНКА, ул. ФРУНЗЕ, д. 46</t>
  </si>
  <si>
    <t>Самарская область, р-н. СЕРГИЕВСКИЙ, с. ВЕРХНЯЯ ОРЛЯНКА, ВЕРХНЯЯ ОРЛЯНКА, ул. ПОЧТОВАЯ, д. 4А</t>
  </si>
  <si>
    <t>Самарская область, р-н. СЕРГИЕВСКИЙ, с. ВЕРХНЯЯ ОРЛЯНКА, ВЕРХНЯЯ ОРЛЯНКА, ул. СОВЕТСКАЯ, д. 8</t>
  </si>
  <si>
    <t>Самарская область, р-н. СЕРГИЕВСКИЙ, с. ВЕРХНЯЯ ОРЛЯНКА, ВЕРХНЯЯ ОРЛЯНКА, ул. ПОЧТОВАЯ, д. 37</t>
  </si>
  <si>
    <t>Самарская область, р-н. СЕРГИЕВСКИЙ, с. ВЕРХНЯЯ ОРЛЯНКА, ВЕРХНЯЯ ОРЛЯНКА, ул. ПОЧТОВАЯ, д. 30</t>
  </si>
  <si>
    <t>Самарская область, р-н. СЕРГИЕВСКИЙ, с. ВЕРХНЯЯ ОРЛЯНКА, ВЕРХНЯЯ ОРЛЯНКА, ул. ПОЧТОВАЯ, д. 43</t>
  </si>
  <si>
    <t>Самарская область, р-н. СЕРГИЕВСКИЙ, с. ВЕРХНЯЯ ОРЛЯНКА, ВЕРХНЯЯ ОРЛЯНКА, ул. СОВЕТСКАЯ, д. 4</t>
  </si>
  <si>
    <t>Самарская область, р-н. СЕРГИЕВСКИЙ, с. ВЕРХНЯЯ ОРЛЯНКА, ВЕРХНЯЯ ОРЛЯНКА, ул. МОЛОДЕЖНАЯ, д. 3</t>
  </si>
  <si>
    <t>Российская Федерация, Самарская область, р-н Сергиевский, с Верхняя Орлянка, ул Молодежная, д 8</t>
  </si>
  <si>
    <t>Самарская область, р-н. СЕРГИЕВСКИЙ, с. ВЕРХНЯЯ ОРЛЯНКА, ВЕРХНЯЯ ОРЛЯНКА, ул. СОВЕТСКАЯ, д. 54</t>
  </si>
  <si>
    <t>Самарская область, р-н. СЕРГИЕВСКИЙ, с. ВЕРХНЯЯ ОРЛЯНКА, ВЕРХНЯЯ ОРЛЯНКА, ул. ПОЧТОВАЯ, д. 29</t>
  </si>
  <si>
    <t>Самарская область, р-н. СЕРГИЕВСКИЙ, с. ВЕРХНЯЯ ОРЛЯНКА, ВЕРХНЯЯ ОРЛЯНКА, ул. ПОЧТОВАЯ, д. 19</t>
  </si>
  <si>
    <t>Самарская область, р-н. СЕРГИЕВСКИЙ, с. ВЕРХНЯЯ ОРЛЯНКА, ВЕРХНЯЯ ОРЛЯНКА, ул. СОВЕТСКАЯ, д. 40</t>
  </si>
  <si>
    <t>Самарская область, р-н. СЕРГИЕВСКИЙ, с. ВЕРХНЯЯ ОРЛЯНКА, ВЕРХНЯЯ ОРЛЯНКА, ул. СОВЕТСКАЯ, д. 56</t>
  </si>
  <si>
    <t>Самарская область, р-н. СЕРГИЕВСКИЙ, с. ВЕРХНЯЯ ОРЛЯНКА, ВЕРХНЯЯ ОРЛЯНКА, ул. ПОЧТОВАЯ, д. 31</t>
  </si>
  <si>
    <t>Российская Федерация, Самарская область, Сергиевский район, с. Верхняя Орлянка, ул. Советская, д. 13</t>
  </si>
  <si>
    <t>Самарская область, р-н. СЕРГИЕВСКИЙ, с. ВЕРХНЯЯ ОРЛЯНКА, ВЕРХНЯЯ ОРЛЯНКА, ул. ПОЧТОВАЯ, д. 27</t>
  </si>
  <si>
    <t>Российская Федерация, Самарская область, Сергиевский р-н, с.Верхняя Орлянка, ул.Фрунзе, д.56</t>
  </si>
  <si>
    <t>Самарская область, р-н. СЕРГИЕВСКИЙ, с. ВЕРХНЯЯ ОРЛЯНКА, ВЕРХНЯЯ ОРЛЯНКА, ул. ФРУНЗЕ, д. 45А</t>
  </si>
  <si>
    <t>Самарская область, р-н. СЕРГИЕВСКИЙ, с. ВЕРХНЯЯ ОРЛЯНКА, ВЕРХНЯЯ ОРЛЯНКА, ул. ФРУНЗЕ, д. 21</t>
  </si>
  <si>
    <t>Самарская область, р-н. СЕРГИЕВСКИЙ, с. ВЕРХНЯЯ ОРЛЯНКА, ВЕРХНЯЯ ОРЛЯНКА, ул. ФРУНЗЕ, д. 74</t>
  </si>
  <si>
    <t>Самарская область, р-н. СЕРГИЕВСКИЙ, с. ВЕРХНЯЯ ОРЛЯНКА, ВЕРХНЯЯ ОРЛЯНКА, ул. ФРУНЗЕ, д. 33</t>
  </si>
  <si>
    <t>Самарская область, р-н. СЕРГИЕВСКИЙ, с. ВЕРХНЯЯ ОРЛЯНКА, ВЕРХНЯЯ ОРЛЯНКА, ул. ФРУНЗЕ, д. 45</t>
  </si>
  <si>
    <t>Российская Федерация, Самарская область, р-н Сергиевский, с Верхняя Орлянка, ул Советская, д 33</t>
  </si>
  <si>
    <t>Самарская область, р-н. СЕРГИЕВСКИЙ, с. ВЕРХНЯЯ ОРЛЯНКА, ВЕРХНЯЯ ОРЛЯНКА, ул. СОВЕТСКАЯ, д. 25</t>
  </si>
  <si>
    <t>Российская Федерация, Самарская область, р-н Сергиевский, с Верхняя Орлянка, ул Почтовая, д 5</t>
  </si>
  <si>
    <t>Самарская область, р-н. СЕРГИЕВСКИЙ, с. ВЕРХНЯЯ ОРЛЯНКА, ВЕРХНЯЯ ОРЛЯНКА, ул. КАЛИНИНА, д. 14</t>
  </si>
  <si>
    <t>Самарская область, р-н. СЕРГИЕВСКИЙ, с. ВЕРХНЯЯ ОРЛЯНКА, ВЕРХНЯЯ ОРЛЯНКА, ул. КАЛИНИНА, д. 2</t>
  </si>
  <si>
    <t>Российская Федерация, Самарская область, Сергиевский р-н, с.Верхняя Орлянка</t>
  </si>
  <si>
    <t>Российская Федерация,  Самарская область, Сергиевский р-н, с.Верхняя Орлянка</t>
  </si>
  <si>
    <t>Российская Федерация, Самарская область, р-н Сергиевский, с Верхняя Орлянка</t>
  </si>
  <si>
    <t>Российская Федерация, Самарская облвсть, Сергиевский р-н, с.Верхняя Орлянка</t>
  </si>
  <si>
    <t>Самарская область, р-н. СЕРГИЕВСКИЙ, с. ВЕРХНЯЯ ОРЛЯНКА, ВЕРХНЯЯ ОРЛЯНКА, ул. НАБЕРЕЖНАЯ, д. 0</t>
  </si>
  <si>
    <t>Российская Федерация, Самарская область, Сергиевский р-н, с. Верхняя Орлянка, ул. Набережная, д. 14</t>
  </si>
  <si>
    <t>Самарская область, р-н. СЕРГИЕВСКИЙ, с. ВЕРХНЯЯ ОРЛЯНКА, ВЕРХНЯЯ ОРЛЯНКА, ул. СОВЕТСКАЯ, д. 43</t>
  </si>
  <si>
    <t>Самарская область, р-н. СЕРГИЕВСКИЙ, с. ВЕРХНЯЯ ОРЛЯНКА, ВЕРХНЯЯ ОРЛЯНКА, ул. НАБЕРЕЖНАЯ, д. 16</t>
  </si>
  <si>
    <t>Самарская область, р-н. СЕРГИЕВСКИЙ, с. ВЕРХНЯЯ ОРЛЯНКА, ВЕРХНЯЯ ОРЛЯНКА, ул. НАБЕРЕЖНАЯ, д. 12</t>
  </si>
  <si>
    <t>Самарская область, р-н. СЕРГИЕВСКИЙ, с. ВЕРХНЯЯ ОРЛЯНКА, ВЕРХНЯЯ ОРЛЯНКА, ул. НАБЕРЕЖНАЯ, д. 5</t>
  </si>
  <si>
    <t>Российская Федерация, Самарская область,  Сергиевский р-н, с. Верхняя Орлянка, ул. Фрунзе, д. 60а</t>
  </si>
  <si>
    <t>Самарская область, р-н. СЕРГИЕВСКИЙ, с. ВЕРХНЯЯ ОРЛЯНКА, ВЕРХНЯЯ ОРЛЯНКА, ул. КАЛИНИНА, д. 1</t>
  </si>
  <si>
    <t>Самарская область, р-н. СЕРГИЕВСКИЙ, с. ВЕРХНЯЯ ОРЛЯНКА, ВЕРХНЯЯ ОРЛЯНКА, ул. ЧАПАЕВА, д. 5</t>
  </si>
  <si>
    <t>Самарская область, р-н. СЕРГИЕВСКИЙ, с. ВЕРХНЯЯ ОРЛЯНКА, ВЕРХНЯЯ ОРЛЯНКА, ул. ФРУНЗЕ, д. 17</t>
  </si>
  <si>
    <t>Самарская область, р-н. СЕРГИЕВСКИЙ, с. ВЕРХНЯЯ ОРЛЯНКА, ВЕРХНЯЯ ОРЛЯНКА, ул. ЧАПАЕВА, д. 4</t>
  </si>
  <si>
    <t>Самарская область, р-н. СЕРГИЕВСКИЙ, с. ВЕРХНЯЯ ОРЛЯНКА, ВЕРХНЯЯ ОРЛЯНКА, ул. ЧАПАЕВА, д. 30</t>
  </si>
  <si>
    <t>Самарская область, р-н. СЕРГИЕВСКИЙ, с. ВЕРХНЯЯ ОРЛЯНКА, ВЕРХНЯЯ ОРЛЯНКА, ул. ЧАПАЕВА, д. 25</t>
  </si>
  <si>
    <t>Самарская область, р-н. СЕРГИЕВСКИЙ, с. ВЕРХНЯЯ ОРЛЯНКА, ВЕРХНЯЯ ОРЛЯНКА, ул. ЧАПАЕВА, д. 12А</t>
  </si>
  <si>
    <t>Самарская область, р-н. СЕРГИЕВСКИЙ, с. ВЕРХНЯЯ ОРЛЯНКА, ВЕРХНЯЯ ОРЛЯНКА, ул. ЧАПАЕВА, д. 32</t>
  </si>
  <si>
    <t>Самарская область, р-н. СЕРГИЕВСКИЙ, с. ВЕРХНЯЯ ОРЛЯНКА, ВЕРХНЯЯ ОРЛЯНКА, ул. ЧАПАЕВА, д. 28</t>
  </si>
  <si>
    <t>Российская Федерация, Самарская область, Сергиевский р-н, от трансформаторной подстанции 110/35/6 "Калиновый ключ" до трансформаторной подстанции 35/6 Казанского месторождения</t>
  </si>
  <si>
    <t>Российская Федерация, Самарская область, р-н Сергиевский, п Калиновый Ключ</t>
  </si>
  <si>
    <t>Российская Федерация, Самарская область, р-н Сергиевский, п Калиновый Ключ, ул Нефтяников, д 14</t>
  </si>
  <si>
    <t>Российская Федерация, Самарская область, р-н Сергиевский, п Калиновый Ключ, д 26</t>
  </si>
  <si>
    <t>Российская Федерация, Самарская область, р-н Сергиевский, п Калиновый Ключ, ул Нефтяников</t>
  </si>
  <si>
    <t>Российская Федерация, Самарская область, р-н Сергиевский, п Калиновый Ключ, ул Нефтяников, д 9</t>
  </si>
  <si>
    <t>Российская Федерация, Самарская область, Сергиевский р-н, пос.Калиновый Ключ, ул. Нефтяников, д.9</t>
  </si>
  <si>
    <t>Российская Федерация, Самарская область, Сергиевский р-н, п.Калиновый Ключ, ул.Нефтяников, д.11</t>
  </si>
  <si>
    <t>Российская Федерация, Самарская область, р-н Сергиевский, п Калиновый Ключ, ул Нефтяников, д 15</t>
  </si>
  <si>
    <t>Российская Федерация, Самарская область, р-н Сергиевский, п Калиновый Ключ, ул Нефтяников, д 17</t>
  </si>
  <si>
    <t>Российская Федерация, Самарская область, р-н Сергиевский, п Калиновый Ключ, ул Нефтяников, д 26</t>
  </si>
  <si>
    <t>Российская Федерация, Самарская область, р-н СЕРГИЕВСКИЙ, д СРЕДНЯЯ ОРЛЯНКА, ул ФРУНЗЕ, д 45</t>
  </si>
  <si>
    <t>Российская Федерация, Самарская область, р-н Сергиевский, с. Верхняя Орлянка, ул. Почтовая, д. 10, кв. 1</t>
  </si>
  <si>
    <t>Самарская область, р-н. СЕРГИЕВСКИЙ, с. ВЕРХНЯЯ ОРЛЯНКА, ВЕРХНЯЯ ОРЛЯНКА, ул. МОЛОДЕЖНАЯ, д. 7, кв. 2</t>
  </si>
  <si>
    <t>Самарская область, р-н. СЕРГИЕВСКИЙ, с. ВЕРХНЯЯ ОРЛЯНКА, ВЕРХНЯЯ ОРЛЯНКА, ул. МОЛОДЕЖНАЯ, д. 2, кв. 1</t>
  </si>
  <si>
    <t>Самарская область, р-н. СЕРГИЕВСКИЙ, с. ВЕРХНЯЯ ОРЛЯНКА, ВЕРХНЯЯ ОРЛЯНКА, ул. МОЛОДЕЖНАЯ, д. 1, кв. 2</t>
  </si>
  <si>
    <t>Самарская область, р-н. СЕРГИЕВСКИЙ, с. ВЕРХНЯЯ ОРЛЯНКА, ВЕРХНЯЯ ОРЛЯНКА, ул. ПОЧТОВАЯ, д. 17, кв. 1</t>
  </si>
  <si>
    <t>Самарская область, р-н. СЕРГИЕВСКИЙ, с. ВЕРХНЯЯ ОРЛЯНКА, ВЕРХНЯЯ ОРЛЯНКА, ул. СОВЕТСКАЯ, д. 45, кв. 1</t>
  </si>
  <si>
    <t>Самарская область, р-н. СЕРГИЕВСКИЙ, с. ВЕРХНЯЯ ОРЛЯНКА, ВЕРХНЯЯ ОРЛЯНКА, ул. СОВЕТСКАЯ, д. 45, кв. 2</t>
  </si>
  <si>
    <t>Российская Федерация, Самарская область, р-н Сергиевский, п. Калиновый Ключ</t>
  </si>
  <si>
    <t>Российская Федерация,Самарская область, р-н Сергиевский, п Калиновый Ключ</t>
  </si>
  <si>
    <t>Росссийская Федерация, Самарская область, р-н Сергиевский, п. Калиновый Ключ</t>
  </si>
  <si>
    <t>67.50</t>
  </si>
  <si>
    <t>142.40</t>
  </si>
  <si>
    <t>25.30</t>
  </si>
  <si>
    <t>83.20</t>
  </si>
  <si>
    <t>80.10</t>
  </si>
  <si>
    <t>83.40</t>
  </si>
  <si>
    <t>100.80</t>
  </si>
  <si>
    <t>97.90</t>
  </si>
  <si>
    <t>3,20</t>
  </si>
  <si>
    <t>87,70</t>
  </si>
  <si>
    <t>1120,30</t>
  </si>
  <si>
    <t>26,40</t>
  </si>
  <si>
    <t>119,70</t>
  </si>
  <si>
    <t>133,20</t>
  </si>
  <si>
    <t>135,40</t>
  </si>
  <si>
    <t>99,70</t>
  </si>
  <si>
    <t>100,60</t>
  </si>
  <si>
    <t>776,40</t>
  </si>
  <si>
    <t>450,20</t>
  </si>
  <si>
    <t>101,30</t>
  </si>
  <si>
    <t>459,40</t>
  </si>
  <si>
    <t>382,10</t>
  </si>
  <si>
    <t>447,20</t>
  </si>
  <si>
    <t>115,60</t>
  </si>
  <si>
    <t>892,90</t>
  </si>
  <si>
    <t>2907,70</t>
  </si>
  <si>
    <t>290,70</t>
  </si>
  <si>
    <t>98,20</t>
  </si>
  <si>
    <t>80,80</t>
  </si>
  <si>
    <t>142,70</t>
  </si>
  <si>
    <t>32,10</t>
  </si>
  <si>
    <t>151,40</t>
  </si>
  <si>
    <t>284,40</t>
  </si>
  <si>
    <t>75,40</t>
  </si>
  <si>
    <t>538,70</t>
  </si>
  <si>
    <t>512,00</t>
  </si>
  <si>
    <t>381,10</t>
  </si>
  <si>
    <t>213,00</t>
  </si>
  <si>
    <t>883,40</t>
  </si>
  <si>
    <t>54,90</t>
  </si>
  <si>
    <t>579,90</t>
  </si>
  <si>
    <t>73,70</t>
  </si>
  <si>
    <t>8,60</t>
  </si>
  <si>
    <t>302,40</t>
  </si>
  <si>
    <t>236,70</t>
  </si>
  <si>
    <t>552,40</t>
  </si>
  <si>
    <t>132,50</t>
  </si>
  <si>
    <t>8,50</t>
  </si>
  <si>
    <t>19,60</t>
  </si>
  <si>
    <t>336,60</t>
  </si>
  <si>
    <t>90,80</t>
  </si>
  <si>
    <t>113,10</t>
  </si>
  <si>
    <t>6,30</t>
  </si>
  <si>
    <t>56,50</t>
  </si>
  <si>
    <t>821,60</t>
  </si>
  <si>
    <t>168,90</t>
  </si>
  <si>
    <t>487,60</t>
  </si>
  <si>
    <t>128,70</t>
  </si>
  <si>
    <t>81,70</t>
  </si>
  <si>
    <t>63:31:0603001:222</t>
  </si>
  <si>
    <t>Самарская область, р-н. СЕРГИЕВСКИЙ, с. СПАССКОЕ, КАНДАБУЛАК, ул. ЦЕНТРАЛЬНАЯ, д. 67</t>
  </si>
  <si>
    <t>63:31:0603001:223</t>
  </si>
  <si>
    <t>Самарская область, р-н. СЕРГИЕВСКИЙ, с. СПАССКОЕ, КАНДАБУЛАК, ул. ЦЕНТРАЛЬНАЯ, д. 114</t>
  </si>
  <si>
    <t>27,70</t>
  </si>
  <si>
    <t>63:31:0603001:224</t>
  </si>
  <si>
    <t>Самарская область, р-н. СЕРГИЕВСКИЙ, с. СПАССКОЕ, КАНДАБУЛАК, ул. ЦЕНТРАЛЬНАЯ, д. 106</t>
  </si>
  <si>
    <t>63:31:0603001:227</t>
  </si>
  <si>
    <t>Самарская область, р-н. СЕРГИЕВСКИЙ, с. СПАССКОЕ, КАНДАБУЛАК, ул. ЦЕНТРАЛЬНАЯ, д. 75</t>
  </si>
  <si>
    <t>63:31:0603001:230</t>
  </si>
  <si>
    <t>Самарская область, р-н. СЕРГИЕВСКИЙ, с. СПАССКОЕ, КАНДАБУЛАК, ул. ЦЕНТРАЛЬНАЯ, д. 63</t>
  </si>
  <si>
    <t>63:31:0603002:167</t>
  </si>
  <si>
    <t>Самарская область, р-н. СЕРГИЕВСКИЙ, с. СПАССКОЕ, КАНДАБУЛАК, ул. ЦЕНТРАЛЬНАЯ, д. 36</t>
  </si>
  <si>
    <t>63:31:0603002:169</t>
  </si>
  <si>
    <t>Самарская область, р-н. СЕРГИЕВСКИЙ, с. СПАССКОЕ, КАНДАБУЛАК, ул. ИНТЕРНАЦИОНАЛЬНАЯ, д. 6</t>
  </si>
  <si>
    <t>63:31:0603002:172</t>
  </si>
  <si>
    <t>Самарская область, р-н. СЕРГИЕВСКИЙ, с. СПАССКОЕ, КАНДАБУЛАК, ул. ЦЕНТРАЛЬНАЯ, д. 64</t>
  </si>
  <si>
    <t>63:31:0603002:179</t>
  </si>
  <si>
    <t>Самарская область, р-н. СЕРГИЕВСКИЙ, с. СПАССКОЕ, КАНДАБУЛАК, ул. ИНТЕРНАЦИОНАЛЬНАЯ, д. 14</t>
  </si>
  <si>
    <t>90,70</t>
  </si>
  <si>
    <t>63:31:0603003:124</t>
  </si>
  <si>
    <t>Самарская область, р-н. СЕРГИЕВСКИЙ, с. СПАССКОЕ, КАНДАБУЛАК, ул. НАБЕРЕЖНАЯ, д. 2</t>
  </si>
  <si>
    <t>93,30</t>
  </si>
  <si>
    <t>63:31:0603003:125</t>
  </si>
  <si>
    <t>Самарская область, р-н. СЕРГИЕВСКИЙ, с. СПАССКОЕ, КАНДАБУЛАК, ул. РАБОЧАЯ, д. 6</t>
  </si>
  <si>
    <t>99,90</t>
  </si>
  <si>
    <t>63:31:0603003:132</t>
  </si>
  <si>
    <t>Самарская область, р-н. СЕРГИЕВСКИЙ, с. СПАССКОЕ, КАНДАБУЛАК, ул. МОЛОДЕЖНАЯ, д. 27</t>
  </si>
  <si>
    <t>92,60</t>
  </si>
  <si>
    <t>63:31:0603004:175</t>
  </si>
  <si>
    <t>Самарская область, р-н. СЕРГИЕВСКИЙ, с. СПАССКОЕ, КАНДАБУЛАК, ул. КОМСОМОЛЬСКАЯ, д. 2</t>
  </si>
  <si>
    <t>51,40</t>
  </si>
  <si>
    <t>63:31:0603004:177</t>
  </si>
  <si>
    <t>Самарская область, р-н. СЕРГИЕВСКИЙ, с. СПАССКОЕ, КАНДАБУЛАК, ул. ЦЕНТРАЛЬНАЯ, д. 28А</t>
  </si>
  <si>
    <t>63:31:0603004:180</t>
  </si>
  <si>
    <t>Самарская область, р-н. СЕРГИЕВСКИЙ, с. СПАССКОЕ, КАНДАБУЛАК, ул. ИНТЕРНАЦИОНАЛЬНАЯ, д. 3</t>
  </si>
  <si>
    <t>63:31:0603004:182</t>
  </si>
  <si>
    <t>Самарская область, р-н. СЕРГИЕВСКИЙ, с. СПАССКОЕ, КАНДАБУЛАК, ул. КОМСОМОЛЬСКАЯ, д. 3</t>
  </si>
  <si>
    <t>63:31:0603004:185</t>
  </si>
  <si>
    <t>Самарская область, р-н. СЕРГИЕВСКИЙ, с. СПАССКОЕ, КАНДАБУЛАК, ул. ЦЕНТРАЛЬНАЯ, д. 48</t>
  </si>
  <si>
    <t>63:31:0603004:186</t>
  </si>
  <si>
    <t>Самарская область, р-н. СЕРГИЕВСКИЙ, с. СПАССКОЕ, КАНДАБУЛАК, ул. КОМСОМОЛЬСКАЯ, д. 1</t>
  </si>
  <si>
    <t>63:31:0603004:189</t>
  </si>
  <si>
    <t>Самарская область, р-н. СЕРГИЕВСКИЙ, с. СПАССКОЕ, КАНДАБУЛАК, ул. КОМСОМОЛЬСКАЯ, д. 14</t>
  </si>
  <si>
    <t>63:31:0603004:191</t>
  </si>
  <si>
    <t>Самарская область, р-н. СЕРГИЕВСКИЙ, с. СПАССКОЕ, КАНДАБУЛАК, ул. КОМСОМОЛЬСКАЯ, д. 10</t>
  </si>
  <si>
    <t>63:31:0603005:74</t>
  </si>
  <si>
    <t>Самарская область, р-н. СЕРГИЕВСКИЙ, с. СПАССКОЕ, КАНДАБУЛАК, ул. ЦЕНТРАЛЬНАЯ, д. 27</t>
  </si>
  <si>
    <t>63:31:0603006:58</t>
  </si>
  <si>
    <t>Самарская область, р-н. СЕРГИЕВСКИЙ, с. СПАССКОЕ, КАНДАБУЛАК, ул. ЦЕНТРАЛЬНАЯ, д. 47</t>
  </si>
  <si>
    <t>743,60</t>
  </si>
  <si>
    <t>63:31:0603006:59</t>
  </si>
  <si>
    <t>Самарская область, р-н. СЕРГИЕВСКИЙ, с. СПАССКОЕ, КАНДАБУЛАК, ул. ЦЕНТРАЛЬНАЯ, д. 12</t>
  </si>
  <si>
    <t>68,00</t>
  </si>
  <si>
    <t>63:31:0603006:62</t>
  </si>
  <si>
    <t>Самарская область, р-н. СЕРГИЕВСКИЙ, с. СПАССКОЕ, КАНДАБУЛАК, ул. ЦЕНТРАЛЬНАЯ, д. 5</t>
  </si>
  <si>
    <t>56,30</t>
  </si>
  <si>
    <t>63:31:0603006:64</t>
  </si>
  <si>
    <t>Самарская область, р-н. СЕРГИЕВСКИЙ, с. СПАССКОЕ, КАНДАБУЛАК, ул. ЦЕНТРАЛЬНАЯ, д. 3А</t>
  </si>
  <si>
    <t>41,10</t>
  </si>
  <si>
    <t>63:31:0608001:103</t>
  </si>
  <si>
    <t>Самарская область, р-н. СЕРГИЕВСКИЙ, с. КАНДАБУЛАК, КАНДАБУЛАК, ул. ЛЕСНАЯ, д. 33</t>
  </si>
  <si>
    <t>63:31:0608001:104</t>
  </si>
  <si>
    <t>Самарская область, р-н. СЕРГИЕВСКИЙ, с. КАНДАБУЛАК, КАНДАБУЛАК, ул. КРАСНОЯРСКАЯ, д. 1</t>
  </si>
  <si>
    <t>63:31:0608001:105</t>
  </si>
  <si>
    <t>Самарская область, р-н. СЕРГИЕВСКИЙ, с. КАНДАБУЛАК, КАНДАБУЛАК, ул. СОВЕТСКАЯ, д. 27</t>
  </si>
  <si>
    <t>15,20</t>
  </si>
  <si>
    <t>63:31:0608001:112</t>
  </si>
  <si>
    <t>Российская Федерация, Самарская обл., Сергиевский р-н, с. Кандабулак, ул. Больничная, № 15</t>
  </si>
  <si>
    <t>195,80</t>
  </si>
  <si>
    <t>63:31:0608001:113</t>
  </si>
  <si>
    <t>Российская Федерация, Самарская область, р-н Сергиевский, с Кандабулак, ул Больничная, д 15</t>
  </si>
  <si>
    <t>63:31:0608001:79</t>
  </si>
  <si>
    <t>Российская Федерация, Самарская область, Сергиевский район, с. Кандабулак в 600 м. слева от 18+550 км автодороги Сергиевск- Большая Чесноковка- Кандабулак</t>
  </si>
  <si>
    <t>868,10</t>
  </si>
  <si>
    <t>63:31:0608001:88</t>
  </si>
  <si>
    <t>Самарская область, р-н. СЕРГИЕВСКИЙ, с. КАНДАБУЛАК, КАНДАБУЛАК, ул. БОЛЬНИЧНАЯ, д. 5</t>
  </si>
  <si>
    <t>63:31:0608001:89</t>
  </si>
  <si>
    <t>Самарская область, р-н. СЕРГИЕВСКИЙ, с. КАНДАБУЛАК, КАНДАБУЛАК, ул. БОЛЬНИЧНАЯ, д. 1</t>
  </si>
  <si>
    <t>57,50</t>
  </si>
  <si>
    <t>63:31:0608001:91</t>
  </si>
  <si>
    <t>Самарская область, р-н. СЕРГИЕВСКИЙ, с. КАНДАБУЛАК, КАНДАБУЛАК, ул. ЛЕСНАЯ, д. 6</t>
  </si>
  <si>
    <t>63:31:0608001:95</t>
  </si>
  <si>
    <t>Самарская область, р-н. СЕРГИЕВСКИЙ, с. КАНДАБУЛАК, КАНДАБУЛАК, ул. ЛЕСНАЯ, д. 36</t>
  </si>
  <si>
    <t>20,60</t>
  </si>
  <si>
    <t>63:31:0608002:106</t>
  </si>
  <si>
    <t>Самарская область, р-н. СЕРГИЕВСКИЙ, с. СПАССКОЕ, КАНДАБУЛАК, ул. РАБОЧАЯ, д. 1</t>
  </si>
  <si>
    <t>63:31:0608002:109</t>
  </si>
  <si>
    <t>Самарская область, р-н. СЕРГИЕВСКИЙ, с. КАНДАБУЛАК, КАНДАБУЛАК, ул. ГОРБУНОВА, д. 18</t>
  </si>
  <si>
    <t>63:31:0608003:106</t>
  </si>
  <si>
    <t>Самарская область, р-н. СЕРГИЕВСКИЙ, с. КАНДАБУЛАК, КАНДАБУЛАК, ул. ЛЕСНАЯ, д. 3</t>
  </si>
  <si>
    <t>63:31:0608003:107</t>
  </si>
  <si>
    <t>Самарская область, р-н. СЕРГИЕВСКИЙ, с. КАНДАБУЛАК, КАНДАБУЛАК, ул. ЛЕСНАЯ, д. 21</t>
  </si>
  <si>
    <t>63:31:0608003:108</t>
  </si>
  <si>
    <t>Самарская область, р-н. СЕРГИЕВСКИЙ, с. КАНДАБУЛАК, КАНДАБУЛАК, ул. КРАСНОЯРСКАЯ, д. 14</t>
  </si>
  <si>
    <t>63:31:0608003:111</t>
  </si>
  <si>
    <t>Самарская область, р-н. СЕРГИЕВСКИЙ, с. КАНДАБУЛАК, КАНДАБУЛАК, ул. КРАСНОЯРСКАЯ, д. 19А</t>
  </si>
  <si>
    <t>95,30</t>
  </si>
  <si>
    <t>63:31:0608003:91</t>
  </si>
  <si>
    <t>Российская Федерация, Самарская область,  муниципальный район  Сергиевский, с. Кандабулак, ул. Горбунова, д 21 А</t>
  </si>
  <si>
    <t>489,90</t>
  </si>
  <si>
    <t>63:31:0608004:101</t>
  </si>
  <si>
    <t>Самарская область, р-н. СЕРГИЕВСКИЙ, с. КАНДАБУЛАК, КАНДАБУЛАК, ул. ГОРБУНОВА, д. 47</t>
  </si>
  <si>
    <t>63:31:0608004:102</t>
  </si>
  <si>
    <t>Самарская область, р-н. СЕРГИЕВСКИЙ, с. КАНДАБУЛАК, КАНДАБУЛАК, ул. ГОРБУНОВА, д. 45</t>
  </si>
  <si>
    <t>63:31:0608004:88</t>
  </si>
  <si>
    <t>Самарская область, р-н. СЕРГИЕВСКИЙ, с. КАНДАБУЛАК, КАНДАБУЛАК, ул. ГОРБУНОВА, д. 48</t>
  </si>
  <si>
    <t>74,30</t>
  </si>
  <si>
    <t>63:31:0608004:89</t>
  </si>
  <si>
    <t>Самарская область, р-н. СЕРГИЕВСКИЙ, с. КАНДАБУЛАК, КАНДАБУЛАК, ул. НАГОРНАЯ, д. 18</t>
  </si>
  <si>
    <t>63:31:0608004:90</t>
  </si>
  <si>
    <t>Самарская область, р-н. СЕРГИЕВСКИЙ, с. КАНДАБУЛАК, КАНДАБУЛАК, ул. НАГОРНАЯ, д. 5</t>
  </si>
  <si>
    <t>63:31:0608004:92</t>
  </si>
  <si>
    <t>Самарская область, р-н. СЕРГИЕВСКИЙ, с. КАНДАБУЛАК, КАНДАБУЛАК, ул. НАГОРНАЯ, д. 16</t>
  </si>
  <si>
    <t>63:31:0608004:93</t>
  </si>
  <si>
    <t>Самарская область, р-н. СЕРГИЕВСКИЙ, с. КАНДАБУЛАК, КАНДАБУЛАК, ул. НАГОРНАЯ, д. 2</t>
  </si>
  <si>
    <t>63:31:0608004:94</t>
  </si>
  <si>
    <t>Самарская область, р-н. СЕРГИЕВСКИЙ, с. КАНДАБУЛАК, КАНДАБУЛАК, ул. НАГОРНАЯ, д. 8</t>
  </si>
  <si>
    <t>63:31:0608005:70</t>
  </si>
  <si>
    <t>Российская Федерация, Самарская область, р-н Сергиевский, с Кандабулак, ул Школьная, д 6</t>
  </si>
  <si>
    <t>63:31:0608005:75</t>
  </si>
  <si>
    <t>Самарская область, р-н. СЕРГИЕВСКИЙ, с. КАНДАБУЛАК, КАНДАБУЛАК, ул. ШКОЛЬНАЯ, д. 14</t>
  </si>
  <si>
    <t>67,90</t>
  </si>
  <si>
    <t>63:31:0608005:77</t>
  </si>
  <si>
    <t>Самарская область, р-н. СЕРГИЕВСКИЙ, с. КАНДАБУЛАК, КАНДАБУЛАК, ул. ГОРБУНОВА, д. 6</t>
  </si>
  <si>
    <t>63:31:0608005:81</t>
  </si>
  <si>
    <t>Самарская область, р-н. СЕРГИЕВСКИЙ, с. КАНДАБУЛАК, КАНДАБУЛАК, ул. РЫЖОВА, д. 16</t>
  </si>
  <si>
    <t>63:31:0608005:82</t>
  </si>
  <si>
    <t>Самарская область, р-н. СЕРГИЕВСКИЙ, с. КАНДАБУЛАК, КАНДАБУЛАК, ул. РЫЖОВА, д. 18А</t>
  </si>
  <si>
    <t>63:31:0608005:83</t>
  </si>
  <si>
    <t>Самарская область, р-н. СЕРГИЕВСКИЙ, с. КАНДАБУЛАК, КАНДАБУЛАК, ул. ШКОЛЬНАЯ, д. 2</t>
  </si>
  <si>
    <t>63:31:0608005:84</t>
  </si>
  <si>
    <t>Самарская область, р-н. СЕРГИЕВСКИЙ, с. КАНДАБУЛАК, КАНДАБУЛАК, ул. ГОРБУНОВА, д. 10</t>
  </si>
  <si>
    <t>63:31:0608005:87</t>
  </si>
  <si>
    <t>Российская Федерация, Самарская область, Сергиевский район, с. Кандабулак, ул. Горбунова, д. 14</t>
  </si>
  <si>
    <t>63:31:0608006:104</t>
  </si>
  <si>
    <t>Самарская область, р-н. СЕРГИЕВСКИЙ, с. КАНДАБУЛАК, КАНДАБУЛАК, ул. РЫЖОВА, д. 4</t>
  </si>
  <si>
    <t>63:31:0608006:86</t>
  </si>
  <si>
    <t>Российская Федерация, Самарская область, муниципальный район Сергиевский ,  с. Кандабулак, ул. Специалистов, д.1</t>
  </si>
  <si>
    <t>94,60</t>
  </si>
  <si>
    <t>63:31:0608006:96</t>
  </si>
  <si>
    <t>Самарская область, р-н. СЕРГИЕВСКИЙ, с. КАНДАБУЛАК, КАНДАБУЛАК, ул. РЫЖОВА, д. 10</t>
  </si>
  <si>
    <t>63:31:0608007:102</t>
  </si>
  <si>
    <t>Самарская область, р-н. СЕРГИЕВСКИЙ, с. КАНДАБУЛАК, КАНДАБУЛАК, ул. НАБЕРЕЖНАЯ, д. 10</t>
  </si>
  <si>
    <t>34,80</t>
  </si>
  <si>
    <t>63:31:0608007:103</t>
  </si>
  <si>
    <t>Самарская область, р-н. СЕРГИЕВСКИЙ, с. КАНДАБУЛАК, КАНДАБУЛАК, ул. НАБЕРЕЖНАЯ, д. 2</t>
  </si>
  <si>
    <t>63:31:0608007:104</t>
  </si>
  <si>
    <t>Самарская область, р-н. СЕРГИЕВСКИЙ, с. КАНДАБУЛАК, КАНДАБУЛАК, ул. ПОЛЕВАЯ, д. 3</t>
  </si>
  <si>
    <t>117,00</t>
  </si>
  <si>
    <t>63:31:0608007:81</t>
  </si>
  <si>
    <t>Самарская область, р-н. СЕРГИЕВСКИЙ, с. КАНДАБУЛАК, КАНДАБУЛАК, ул. ПОЛЕВАЯ, д. 1</t>
  </si>
  <si>
    <t>63:31:0608007:82</t>
  </si>
  <si>
    <t>Самарская область, р-н. СЕРГИЕВСКИЙ, с. КАНДАБУЛАК, КАНДАБУЛАК, ул. НАБЕРЕЖНАЯ, д. 1</t>
  </si>
  <si>
    <t>63:31:0608007:97</t>
  </si>
  <si>
    <t>Самарская область, р-н. СЕРГИЕВСКИЙ, с. КАНДАБУЛАК, КАНДАБУЛАК, ул. МЕЛЬНИЧНАЯ, д. 9</t>
  </si>
  <si>
    <t>63:31:0608007:98</t>
  </si>
  <si>
    <t>Самарская область, р-н. СЕРГИЕВСКИЙ, с. КАНДАБУЛАК, КАНДАБУЛАК, ул. ПОЛЕВАЯ, д. 5</t>
  </si>
  <si>
    <t>63:31:0608007:99</t>
  </si>
  <si>
    <t>Самарская область, р-н. СЕРГИЕВСКИЙ, с. КАНДАБУЛАК, КАНДАБУЛАК, ул. МЕЛЬНИЧНАЯ, д. 6</t>
  </si>
  <si>
    <t>63:31:0608008:49</t>
  </si>
  <si>
    <t>Самарская область, р-н. СЕРГИЕВСКИЙ, с. КАНДАБУЛАК, КАНДАБУЛАК, ул. БЕЗЫМЯННАЯ, д. 33</t>
  </si>
  <si>
    <t>63:31:0608008:50</t>
  </si>
  <si>
    <t>Самарская область, р-н. СЕРГИЕВСКИЙ, с. КАНДАБУЛАК, КАНДАБУЛАК, ул. ПОЛЕВАЯ, д. 4</t>
  </si>
  <si>
    <t>63:31:0608008:51</t>
  </si>
  <si>
    <t>Самарская область, р-н. СЕРГИЕВСКИЙ, с. КАНДАБУЛАК, КАНДАБУЛАК, ул. НАБЕРЕЖНАЯ, д. 15</t>
  </si>
  <si>
    <t>63:31:0608008:53</t>
  </si>
  <si>
    <t>Самарская область, р-н. СЕРГИЕВСКИЙ, с. КАНДАБУЛАК, КАНДАБУЛАК, ул. БЕЗЫМЯННАЯ, д. 11</t>
  </si>
  <si>
    <t>63:31:0608008:57</t>
  </si>
  <si>
    <t>Самарская область, р-н. СЕРГИЕВСКИЙ, с. КАНДАБУЛАК, КАНДАБУЛАК, ул. ПОЛЕВАЯ, д. 10</t>
  </si>
  <si>
    <t>50,50</t>
  </si>
  <si>
    <t>63:31:0608008:59</t>
  </si>
  <si>
    <t>Самарская область, р-н. СЕРГИЕВСКИЙ, с. КАНДАБУЛАК, КАНДАБУЛАК, ул. БЕЗЫМЯННАЯ, д. 17</t>
  </si>
  <si>
    <t>63:31:0608009:101</t>
  </si>
  <si>
    <t>Самарская область, р-н. СЕРГИЕВСКИЙ, с. КАНДАБУЛАК, КАНДАБУЛАК, ул. БОЛЬНИЧНАЯ, д. 12</t>
  </si>
  <si>
    <t>63:31:0608009:103</t>
  </si>
  <si>
    <t>Самарская область, р-н. СЕРГИЕВСКИЙ, с. КАНДАБУЛАК, КАНДАБУЛАК, ул. БЕЗЫМЯННАЯ, д. 40</t>
  </si>
  <si>
    <t>63:31:0608009:111</t>
  </si>
  <si>
    <t>Самарская область, р-н. СЕРГИЕВСКИЙ, с. КАНДАБУЛАК, КАНДАБУЛАК, ул. БЕЗЫМЯННАЯ, д. 34</t>
  </si>
  <si>
    <t>63:31:0608009:117</t>
  </si>
  <si>
    <t>Российская Федерация, Самарская область, р-н Сергиевский, с Кандабулак, ул Больничная, д 6</t>
  </si>
  <si>
    <t>63:31:0608009:98</t>
  </si>
  <si>
    <t>Самарская область, р-н. СЕРГИЕВСКИЙ, с. КАНДАБУЛАК, КАНДАБУЛАК, ул. БОЛЬНИЧНАЯ, д. 9</t>
  </si>
  <si>
    <t>63:31:0608009:99</t>
  </si>
  <si>
    <t>Самарская область, р-н. СЕРГИЕВСКИЙ, с. КАНДАБУЛАК, КАНДАБУЛАК, ул. БЕЗЫМЯННАЯ, д. 50</t>
  </si>
  <si>
    <t>22,30</t>
  </si>
  <si>
    <t>63:31:0608010:128</t>
  </si>
  <si>
    <t>Самарская область, р-н. СЕРГИЕВСКИЙ, с. КАНДАБУЛАК, КАНДАБУЛАК, ул. МОЛОДЕЖНАЯ, д. 16</t>
  </si>
  <si>
    <t>63:31:0603003:105</t>
  </si>
  <si>
    <t>Российская Федерация, Самарская область, Сергиевский р-н, с.Спасское, ул.Рабочая, д.9</t>
  </si>
  <si>
    <t>63:31:0603003:126</t>
  </si>
  <si>
    <t>Российская Федерация, Самарская область, Сергиевский р-н, с.Спасское, ул.Набережная, д.4</t>
  </si>
  <si>
    <t>96,50</t>
  </si>
  <si>
    <t>63:31:0603003:159</t>
  </si>
  <si>
    <t>Российская Федерация, обл. Самарская, р-н Сергиевский, с. Спасское, ул. Рабочая, д. 10</t>
  </si>
  <si>
    <t>135,00</t>
  </si>
  <si>
    <t>63:31:0603006:56</t>
  </si>
  <si>
    <t>Российская Федерация, Самарская область, Сергиевский р-н, с.Спасское, ул.Центральная, д.16</t>
  </si>
  <si>
    <t>63:31:0603006:63</t>
  </si>
  <si>
    <t>Российская Федерация, Самарская область, Сергиевский р-н, с.Спасское, ул.Центральная, д.15а</t>
  </si>
  <si>
    <t>63:31:0603001:209</t>
  </si>
  <si>
    <t>Российская Федерация, Самарская область, р-н Сергиевский, с. Спасское, в границах бывшего СПК "Червонный Плугатырь"</t>
  </si>
  <si>
    <t>63:31:0611001:41</t>
  </si>
  <si>
    <t>Российская Федерация,Самарская область, р-н Сергиевский, с Большая Лозовка</t>
  </si>
  <si>
    <t>2553,80</t>
  </si>
  <si>
    <t>63:31:0603002:162</t>
  </si>
  <si>
    <t>Российская Федерация, Самарская область, р-н СЕРГИЕВСКИЙ, с/п КАНДАБУЛАК, с СПАССКОЕ, ул ИНТЕРНАЦИОНАЛЬНАЯ, д. 4, кв. 2</t>
  </si>
  <si>
    <t>63:31:0603002:163</t>
  </si>
  <si>
    <t>Российская Федерация, Самарская область, р-н СЕРГИЕВСКИЙ, с/п КАНДАБУЛАК, с СПАССКОЕ, ул ЦЕНТРАЛЬНАЯ, д 78, кв 1</t>
  </si>
  <si>
    <t>68,10</t>
  </si>
  <si>
    <t>63:31:0603004:195</t>
  </si>
  <si>
    <t>Самарская область, р-н. СЕРГИЕВСКИЙ, с. СПАССКОЕ, КАНДАБУЛАК, ул. КОМСОМОЛЬСКАЯ, д. 3, кв. Неопределено</t>
  </si>
  <si>
    <t>63:31:0608003:112</t>
  </si>
  <si>
    <t>Российская Федерация, Самарская область, р-н Сергиевский, с. Кандабулак, ул. Горбунова, д. 11, кв. 1</t>
  </si>
  <si>
    <t>26,80</t>
  </si>
  <si>
    <t>63:31:0608006:106</t>
  </si>
  <si>
    <t>Самарская область, р-н. СЕРГИЕВСКИЙ, с. КАНДАБУЛАК, КАНДАБУЛАК, ул. СПЕЦИАЛИСТОВ, д. 1, кв. 1</t>
  </si>
  <si>
    <t>63:31:0608006:110</t>
  </si>
  <si>
    <t>Самарская область, р-н. СЕРГИЕВСКИЙ, с. КАНДАБУЛАК, КАНДАБУЛАК, ул. СПЕЦИАЛИСТОВ, д. 5, кв. 1</t>
  </si>
  <si>
    <t>65,40</t>
  </si>
  <si>
    <t>63:31:0608007:107</t>
  </si>
  <si>
    <t>Самарская область, р-н Сергиевский, с Кандабулак, ул Рыжова, д 21, кв 1</t>
  </si>
  <si>
    <t>63:31:0608010:144</t>
  </si>
  <si>
    <t>Самарская область, р-н. СЕРГИЕВСКИЙ, с. КАНДАБУЛАК, КАНДАБУЛАК, ул. МОЛОДЕЖНАЯ, д. 8, кв. 1</t>
  </si>
  <si>
    <t>66,50</t>
  </si>
  <si>
    <t>63:31:0608010:145</t>
  </si>
  <si>
    <t>Самарская область, р-н. СЕРГИЕВСКИЙ, с. КАНДАБУЛАК, КАНДАБУЛАК, ул. МОЛОДЕЖНАЯ, д. 8, кв. 2</t>
  </si>
  <si>
    <t>63:31:0603002:159</t>
  </si>
  <si>
    <t>Российская Федерация, Самарская область, р-н Сергиевский, с Спасское, ул Центральная, д 66, кв 2</t>
  </si>
  <si>
    <t>58,30</t>
  </si>
  <si>
    <t>63:31:0603003:146</t>
  </si>
  <si>
    <t>Самарская область, Сергиевский р-н, с.Спасское, ул. Рабочая, д.12</t>
  </si>
  <si>
    <t>63:31:0603003:138</t>
  </si>
  <si>
    <t>Российская Федерация, Самарская область, р-н Сергиевский, с. Спасское, ул. Молодежная, д. 23</t>
  </si>
  <si>
    <t>63:31:0603001:234</t>
  </si>
  <si>
    <t>Российская Федерация, Самарская область, Сергиевский район, с. Кандабулак, ул. Центральная, д.114, кв. неопределено</t>
  </si>
  <si>
    <t>63:31:0603002:161</t>
  </si>
  <si>
    <t>Российская Федерация, Самарская область, р-н СЕРГИЕВСКИЙ, с/п КАНДАБУЛАК, с. СПАССКОЕ, ул. ИНТЕРНАЦИОНАЛЬНАЯ, д. 4, кв. 1</t>
  </si>
  <si>
    <t>63:31:0603002:185</t>
  </si>
  <si>
    <t>Российская Федерация, Самарская область, р-н СЕРГИЕВСКИЙ, с/п КАНДАБУЛАК, с. СПАССКОЕ, ул. ИНТЕРНАЦИОНАЛЬНАЯ, д. 6, кв. 2</t>
  </si>
  <si>
    <t>63:31:0603002:186</t>
  </si>
  <si>
    <t>Российская Федерация, Самарская область, р-н СЕРГИЕВСКИЙ, с/п КАНДАБУЛАК, с. СПАССКОЕ, ул. ИНТЕРНАЦИОНАЛЬНАЯ, д. 8, кв. 2</t>
  </si>
  <si>
    <t>63:31:0603003:118</t>
  </si>
  <si>
    <t>Российская Федерация, Самарская область, Сергиевский р-н, с. Спасское, ул. Рабочая, д. 9, кв. 2</t>
  </si>
  <si>
    <t>86.50</t>
  </si>
  <si>
    <t>63:31:0603003:137</t>
  </si>
  <si>
    <t>Российская Федерация, Самарская область, р-н Сергиевский, с Спасское, ул Молодежная, д 21, кв Неопределено</t>
  </si>
  <si>
    <t>63:31:0603003:139</t>
  </si>
  <si>
    <t>Российская Федерация, Самарская область, р-н Сергиевский, с Спасское, ул Рабочая, д 6, кв 1</t>
  </si>
  <si>
    <t>63:31:0603003:142</t>
  </si>
  <si>
    <t>Российская Федерация, Самарская область, р-н Сергиевский, с.Спасское, ул.Молодежная, д.27, кв. неопределено</t>
  </si>
  <si>
    <t>92.60</t>
  </si>
  <si>
    <t>63:31:0603003:149</t>
  </si>
  <si>
    <t>Российская Федерация, Самарская область, р-н Сергиевский, с.Спасское, ул.Молодежная, д.8, кв.2 (ошибка)</t>
  </si>
  <si>
    <t>63:31:0603004:192</t>
  </si>
  <si>
    <t xml:space="preserve">Российская Федерация, Самарская область, р-н Сергиевский, с.Спасское, ул.Центральная, д.44, кв.1 </t>
  </si>
  <si>
    <t>63:31:0603004:193</t>
  </si>
  <si>
    <t xml:space="preserve">Российская Федерация, Самарская область, р-н Сергиевский, с.Спасское, ул.Комсомольская, д.1А, кв.1 </t>
  </si>
  <si>
    <t>63:31:0608001:106</t>
  </si>
  <si>
    <t>Самарская область, р-н Сергиевский, с Кандабулак, ул Красноярская, д 1, кв неопределено</t>
  </si>
  <si>
    <t>63:31:0608002:114</t>
  </si>
  <si>
    <t>Самарская область, р-н Сергиевский, с Кандабулак, ул Горбунова, д 24, кв 2</t>
  </si>
  <si>
    <t>63:31:0608002:116</t>
  </si>
  <si>
    <t>Российская Федерация, Самарская область, р-н Сергиевский, с Спасское, ул Рабочая, д 4, кв 3</t>
  </si>
  <si>
    <t>50.40</t>
  </si>
  <si>
    <t>63:31:0608002:122</t>
  </si>
  <si>
    <t>Российская Федерация, Самарская область, р-н Сергиевский, с Спасское, ул Рабочая, д 1, кв 2</t>
  </si>
  <si>
    <t>63:31:0608004:104</t>
  </si>
  <si>
    <t>Самарская область, р-н Сергиевский, с Кандабулак, ул Рыжова, д 18 А, кв неопределено</t>
  </si>
  <si>
    <t>63:31:0608005:86</t>
  </si>
  <si>
    <t>Самарская область, р-н Сергиевский, с Кандабулак, ул Нагорная, д 16, кв неопределено</t>
  </si>
  <si>
    <t>63:31:0608006:113</t>
  </si>
  <si>
    <t>Российская Федерация, Самарская область, р-н Сергиевский, с. Кандабулак, ул. Специалистов, д. 3, кв. 2</t>
  </si>
  <si>
    <t>63:31:0608007:110</t>
  </si>
  <si>
    <t>Российская Федерация, Самарская область, р-н Сергиевский, с. Кандабулак, ул.Полевая, д. 3, кв. 2</t>
  </si>
  <si>
    <t>63:31:0608010:134</t>
  </si>
  <si>
    <t>Российская Федерация, Самарская область, Сергиевский район, с. Кандабулак, ул. Молодежная, д.6, кв.1</t>
  </si>
  <si>
    <t>63.60</t>
  </si>
  <si>
    <t>63:31:0608010:141</t>
  </si>
  <si>
    <t>Российская Федерация,  Самарская область, Сергиевский р-н, с. Кандабулак, ул. Молодежная, д. 4, кв. 2</t>
  </si>
  <si>
    <t>63:31:0608010:148</t>
  </si>
  <si>
    <t>Российская Федерация,  Самарская область, Сергиевский р-н, с. Кандабулак, ул. Молодежная, д. 2, кв. 2</t>
  </si>
  <si>
    <t>63:31:0608010:149</t>
  </si>
  <si>
    <t>Российская Федерация,  Самарская область, Сергиевский р-н, с. Кандабулак, ул. Молодежная, д. 9, кв. неопределено</t>
  </si>
  <si>
    <t>63:31:0102002:108</t>
  </si>
  <si>
    <t>Самарская область, р-н. Сергиевский, с. Славкино, КУТУЗОВСКИЙ, д. 6</t>
  </si>
  <si>
    <t>31,20</t>
  </si>
  <si>
    <t>63:31:0104001:173</t>
  </si>
  <si>
    <t>Самарская область, р-н. СЕРГИЕВСКИЙ, п. ШАРОВКА, КУТУЗОВСКИЙ, ул. ШКОЛЬНАЯ, д. 1А</t>
  </si>
  <si>
    <t>63:31:0106001:84</t>
  </si>
  <si>
    <t>Самарская область, р-н. СЕРГИЕВСКИЙ, п. КУТУЗОВСКИЙ, КУТУЗОВСКИЙ, ул. САДОВАЯ, д. 22</t>
  </si>
  <si>
    <t>63:31:0106001:88</t>
  </si>
  <si>
    <t>Самарская область, р-н. СЕРГИЕВСКИЙ, п. КУТУЗОВСКИЙ, КУТУЗОВСКИЙ, ул. САДОВАЯ, д. 37</t>
  </si>
  <si>
    <t>48,50</t>
  </si>
  <si>
    <t>63:31:0106001:89</t>
  </si>
  <si>
    <t>Самарская область, р-н. СЕРГИЕВСКИЙ, п. КУТУЗОВСКИЙ, КУТУЗОВСКИЙ, ул. САДОВАЯ, д. 18</t>
  </si>
  <si>
    <t>63:31:0106001:93</t>
  </si>
  <si>
    <t>Самарская область, р-н. СЕРГИЕВСКИЙ, п. КУТУЗОВСКИЙ, КУТУЗОВСКИЙ, ул. САДОВАЯ, д. 31</t>
  </si>
  <si>
    <t>63:31:0106001:95</t>
  </si>
  <si>
    <t>Самарская область, р-н. СЕРГИЕВСКИЙ, п. КУТУЗОВСКИЙ, КУТУЗОВСКИЙ, ул. САДОВАЯ, д. 14</t>
  </si>
  <si>
    <t>63:31:0106002:160</t>
  </si>
  <si>
    <t>Самарская область, р-н. СЕРГИЕВСКИЙ, п. КУТУЗОВСКИЙ, КУТУЗОВСКИЙ, ул. ЦЕНТРАЛЬНАЯ, д. 48</t>
  </si>
  <si>
    <t>63:31:0106002:161</t>
  </si>
  <si>
    <t>Самарская область, р-н. СЕРГИЕВСКИЙ, п. КУТУЗОВСКИЙ, КУТУЗОВСКИЙ, ул. САДОВАЯ, д. 19</t>
  </si>
  <si>
    <t>63:31:0106002:164</t>
  </si>
  <si>
    <t>Самарская область, р-н. СЕРГИЕВСКИЙ, п. КУТУЗОВСКИЙ, КУТУЗОВСКИЙ, ул. ЦЕНТРАЛЬНАЯ, д. 52</t>
  </si>
  <si>
    <t>63:31:0106002:172</t>
  </si>
  <si>
    <t>Самарская область, р-н. СЕРГИЕВСКИЙ, п. КУТУЗОВСКИЙ, КУТУЗОВСКИЙ, ул. ЦЕНТРАЛЬНАЯ, д. 32</t>
  </si>
  <si>
    <t>63:31:0106002:173</t>
  </si>
  <si>
    <t>Российская Федерация, Самарская область, Сергиевский р-н, п.Кутузовский, ул.Центральная, д.31</t>
  </si>
  <si>
    <t>63:31:0106002:177</t>
  </si>
  <si>
    <t>Самарская область, р-н. СЕРГИЕВСКИЙ, п. КУТУЗОВСКИЙ, КУТУЗОВСКИЙ, ул. ЦЕНТРАЛЬНАЯ, д. 43</t>
  </si>
  <si>
    <t>63:31:0106002:181</t>
  </si>
  <si>
    <t>Самарская область, р-н. СЕРГИЕВСКИЙ, п. КУТУЗОВСКИЙ, КУТУЗОВСКИЙ, ул. ПОДЛЕСНАЯ, д. 19</t>
  </si>
  <si>
    <t>63:31:0106002:185</t>
  </si>
  <si>
    <t>Самарская область, р-н. СЕРГИЕВСКИЙ, п. КУТУЗОВСКИЙ, КУТУЗОВСКИЙ, ул. ПОДЛЕСНАЯ, д. 26</t>
  </si>
  <si>
    <t>63:31:0106002:186</t>
  </si>
  <si>
    <t>Самарская область, р-н. СЕРГИЕВСКИЙ, п. КУТУЗОВСКИЙ, КУТУЗОВСКИЙ, ул. ЦЕНТРАЛЬНАЯ, д. 33</t>
  </si>
  <si>
    <t>63:31:0106002:190</t>
  </si>
  <si>
    <t>Самарская область, р-н. СЕРГИЕВСКИЙ, п. КУТУЗОВСКИЙ, КУТУЗОВСКИЙ, ул. ЦЕНТРАЛЬНАЯ, д. 47</t>
  </si>
  <si>
    <t>63:31:0106002:195</t>
  </si>
  <si>
    <t>Самарская область, р-н. СЕРГИЕВСКИЙ, п. КУТУЗОВСКИЙ, КУТУЗОВСКИЙ, ул. ПОДЛЕСНАЯ, д. 23</t>
  </si>
  <si>
    <t>63:31:0106002:205</t>
  </si>
  <si>
    <t>Российская Федерация,Самарская область, муниципальный район Сергиевский, п. Кутузовский, ул. Центральная, № 28-А</t>
  </si>
  <si>
    <t>63:31:0106003:133</t>
  </si>
  <si>
    <t>Российская Федерация, Самарская область, р-н Сергиевский, п Кутузовский</t>
  </si>
  <si>
    <t>155,20</t>
  </si>
  <si>
    <t>63:31:0106003:134</t>
  </si>
  <si>
    <t>320,40</t>
  </si>
  <si>
    <t>63:31:0106003:135</t>
  </si>
  <si>
    <t>Российская Федерация, Самарская область, р-н Сергиевский, п. Кутузовский</t>
  </si>
  <si>
    <t>63:31:0106003:138</t>
  </si>
  <si>
    <t>791,10</t>
  </si>
  <si>
    <t>63:31:0106004:131</t>
  </si>
  <si>
    <t>1342,20</t>
  </si>
  <si>
    <t>63:31:0106004:132</t>
  </si>
  <si>
    <t>63:31:0106004:135</t>
  </si>
  <si>
    <t>Самарская область, р-н. СЕРГИЕВСКИЙ, п. КУТУЗОВСКИЙ, КУТУЗОВСКИЙ, ул. МИРА, д. 7</t>
  </si>
  <si>
    <t>63:31:0106004:139</t>
  </si>
  <si>
    <t>1097,00</t>
  </si>
  <si>
    <t>63:31:0106004:141</t>
  </si>
  <si>
    <t>1708,10</t>
  </si>
  <si>
    <t>63:31:0106004:142</t>
  </si>
  <si>
    <t>1803,10</t>
  </si>
  <si>
    <t>63:31:0106004:143</t>
  </si>
  <si>
    <t>63:31:0106004:144</t>
  </si>
  <si>
    <t>1485,50</t>
  </si>
  <si>
    <t>63:31:0106004:145</t>
  </si>
  <si>
    <t>262,70</t>
  </si>
  <si>
    <t>63:31:0106004:146</t>
  </si>
  <si>
    <t>1127,50</t>
  </si>
  <si>
    <t>63:31:0106004:152</t>
  </si>
  <si>
    <t>Самарская область, р-н. СЕРГИЕВСКИЙ, п. КУТУЗОВСКИЙ, КУТУЗОВСКИЙ, ул. ПОДЛЕСНАЯ, д. 13</t>
  </si>
  <si>
    <t>63:31:0106004:153</t>
  </si>
  <si>
    <t>Самарская область, р-н. СЕРГИЕВСКИЙ, п. КУТУЗОВСКИЙ, КУТУЗОВСКИЙ, ул. СПЕЦИАЛИСТОВ, д. 41</t>
  </si>
  <si>
    <t>63:31:0106004:154</t>
  </si>
  <si>
    <t>Самарская область, р-н. СЕРГИЕВСКИЙ, п. КУТУЗОВСКИЙ, КУТУЗОВСКИЙ, ул. ЦЕНТРАЛЬНАЯ, д. 18</t>
  </si>
  <si>
    <t>63:31:0106004:155</t>
  </si>
  <si>
    <t>Самарская область, р-н. СЕРГИЕВСКИЙ, п. КУТУЗОВСКИЙ, КУТУЗОВСКИЙ, ул. ПОЛЕВАЯ, д. 13</t>
  </si>
  <si>
    <t>63:31:0106004:157</t>
  </si>
  <si>
    <t>Самарская область, р-н. СЕРГИЕВСКИЙ, п. КУТУЗОВСКИЙ, КУТУЗОВСКИЙ, ул. ЦЕНТРАЛЬНАЯ, д. 13</t>
  </si>
  <si>
    <t>63:31:0106005:137</t>
  </si>
  <si>
    <t>Самарская область, р-н. СЕРГИЕВСКИЙ, п. КУТУЗОВСКИЙ, КУТУЗОВСКИЙ, ул. СПЕЦИАЛИСТОВ, д. 5</t>
  </si>
  <si>
    <t>63:31:0106005:139</t>
  </si>
  <si>
    <t>Самарская область, р-н. СЕРГИЕВСКИЙ, п. КУТУЗОВСКИЙ, КУТУЗОВСКИЙ, ул. СПЕЦИАЛИСТОВ, д. 2</t>
  </si>
  <si>
    <t>63:31:0106005:142</t>
  </si>
  <si>
    <t>Самарская область, р-н. СЕРГИЕВСКИЙ, п. КУТУЗОВСКИЙ, КУТУЗОВСКИЙ, ул. СПЕЦИАЛИСТОВ, д. 49</t>
  </si>
  <si>
    <t>63:31:0106005:152</t>
  </si>
  <si>
    <t>Самарская область, р-н. СЕРГИЕВСКИЙ, п. КУТУЗОВСКИЙ, КУТУЗОВСКИЙ, ул. ПОДЛЕСНАЯ, д. 6А</t>
  </si>
  <si>
    <t>84,20</t>
  </si>
  <si>
    <t>63:31:0106006:57</t>
  </si>
  <si>
    <t>Самарская область, р-н. СЕРГИЕВСКИЙ, п. КУТУЗОВСКИЙ, КУТУЗОВСКИЙ, ул. ШКОЛЬНАЯ, д. 3</t>
  </si>
  <si>
    <t>63:31:0106007:132</t>
  </si>
  <si>
    <t>Самарская область, р-н. СЕРГИЕВСКИЙ, п. КУТУЗОВСКИЙ, КУТУЗОВСКИЙ, ул. НОВАЯ, д. 5</t>
  </si>
  <si>
    <t>63:31:0106007:135</t>
  </si>
  <si>
    <t>Российская Федерация ,Самарская область, р-н Сергиевский, п Кутузовский, ул Новая, д 8</t>
  </si>
  <si>
    <t>63:31:0106007:136</t>
  </si>
  <si>
    <t>Самарская область, р-н. СЕРГИЕВСКИЙ, п. КУТУЗОВСКИЙ, КУТУЗОВСКИЙ, ул. НОВАЯ, д. 9</t>
  </si>
  <si>
    <t>82,30</t>
  </si>
  <si>
    <t>63:31:1016004:6</t>
  </si>
  <si>
    <t>1655,10</t>
  </si>
  <si>
    <t>63:31:0110005:123</t>
  </si>
  <si>
    <t>Российская Федерация, Самарская область,  Сергиевский район, х. Вольница, д. 15</t>
  </si>
  <si>
    <t>63:31:0110005:125</t>
  </si>
  <si>
    <t>Российская Федерация, Самарская область, муниципальный район Сергиевский, хутор Вольница, д. 18</t>
  </si>
  <si>
    <t>63:31:0110005:128</t>
  </si>
  <si>
    <t>Российская Федерация, Самарская область, р-н Сергиевский, хутор Вольница, д. 31</t>
  </si>
  <si>
    <t>63:31:0110005:132</t>
  </si>
  <si>
    <t>Российская Федерация, Самарская область, р-н Сергиевский, х Вольница, д 11</t>
  </si>
  <si>
    <t>63:31:0110005:133</t>
  </si>
  <si>
    <t>Российская Федерация, Самарская область, р-н Сергиевский, х Вольница, д 4</t>
  </si>
  <si>
    <t>63:31:0110005:136</t>
  </si>
  <si>
    <t>Российская Федерация, Самарская область, р-н Сергиевский, хутор Вольница, д 23</t>
  </si>
  <si>
    <t>63:31:0110005:138</t>
  </si>
  <si>
    <t>Российская Федерация, Самарская область, р-н Сергиевский, х Вольница, д 30</t>
  </si>
  <si>
    <t>63:31:0110005:139</t>
  </si>
  <si>
    <t>Российская Федерация, Самарская область, р-н Сергиевский, х Вольница, д 22</t>
  </si>
  <si>
    <t>63:31:0110005:140</t>
  </si>
  <si>
    <t>Российская Федерация, Самарская область, р-н Сергиевский, х Вольница, д 19</t>
  </si>
  <si>
    <t>63:31:0110005:141</t>
  </si>
  <si>
    <t>Российская Федерация, Самарская область, р-н Сергиевский, х Вольница, д 18</t>
  </si>
  <si>
    <t>63:31:0110005:142</t>
  </si>
  <si>
    <t>Российская Федерация, Самарская область, р-н Сергиевский, х Вольница, д 3</t>
  </si>
  <si>
    <t>63:31:0110005:144</t>
  </si>
  <si>
    <t>Российская Федерация, Самарская область, р-н Сергиевский, х. Вольница, д. 2</t>
  </si>
  <si>
    <t>63:31:0110005:145</t>
  </si>
  <si>
    <t>Российская Федерация, Самарская область, р-н Сергиевский, х. Вольница, д. 9</t>
  </si>
  <si>
    <t>63:31:0110005:146</t>
  </si>
  <si>
    <t>Российская Федерация, Самарская область, р-н Сергиевский, х. Вольница, д. 17</t>
  </si>
  <si>
    <t>63:31:0109001:231</t>
  </si>
  <si>
    <t>Российская Федерация, Самарская область, муниципальный район Сергиевский, с. Красный Городок, д. 75</t>
  </si>
  <si>
    <t>63:31:0109001:232</t>
  </si>
  <si>
    <t>Российская Федерация, Самарская область, р-н Сергиевский, с Красный Городок, д 75</t>
  </si>
  <si>
    <t>63:31:0109001:233</t>
  </si>
  <si>
    <t>Российская Федерация, Самарская область, р-н Сергиевский, с Красный Городок, д 83</t>
  </si>
  <si>
    <t>63:31:0109001:234</t>
  </si>
  <si>
    <t>Российская Федерация, Самарская область, р-н Сергиевский, с Красный Городок, д 85</t>
  </si>
  <si>
    <t>63:31:0109001:235</t>
  </si>
  <si>
    <t>Российская Федерация, Самарская область, р-н Сергиевский, с Красный Городок, д 93</t>
  </si>
  <si>
    <t>63:31:0109001:236</t>
  </si>
  <si>
    <t>Российская Федерация, Самарская область, р-н Сергиевский, с Красный Городок, д 82</t>
  </si>
  <si>
    <t>51,00</t>
  </si>
  <si>
    <t>63:31:0109001:238</t>
  </si>
  <si>
    <t>Российская Федерация, Самарская область, р-н Сергиевский, с Красный Городок, д 84</t>
  </si>
  <si>
    <t>63:31:0109001:240</t>
  </si>
  <si>
    <t>Российская Федерация, Самарская область, р-н Сергиевский, с Красный Городок, д 94</t>
  </si>
  <si>
    <t>63:31:0109001:241</t>
  </si>
  <si>
    <t>Российская Федерация, Самарская область, Самарская область, р-н Сергиевский, с Красный Городок, д 78</t>
  </si>
  <si>
    <t>63:31:0109002:123</t>
  </si>
  <si>
    <t>Российская Федерация, Самарская область, р-н Сергиевский, с Красный Городок, д 36</t>
  </si>
  <si>
    <t>63:31:0109002:124</t>
  </si>
  <si>
    <t>Российская Федерация, Самарская область, Сергиевский р-н, с. Красный Городок, д.68</t>
  </si>
  <si>
    <t>63:31:0109002:125</t>
  </si>
  <si>
    <t>Российская Федерация, Самарская область, р-н Сергиевский, с Красный Городок, д 60</t>
  </si>
  <si>
    <t>63:31:0109002:126</t>
  </si>
  <si>
    <t>Российская Федерация, Самарская область, р-н Сергиевский, с Красный Городок, д 38</t>
  </si>
  <si>
    <t>63:31:0109002:127</t>
  </si>
  <si>
    <t>Российская Федерация, Самарская область, р-н Сергиевский, с Красный Городок, д 39</t>
  </si>
  <si>
    <t>63:31:0109002:128</t>
  </si>
  <si>
    <t>Российская Федерация, Самарская область, р-н Сергиевский, с Красный Городок, д 51</t>
  </si>
  <si>
    <t>63:31:0109002:129</t>
  </si>
  <si>
    <t>Российская Федерация, Самарская область, р-н Сергиевский, с Красный Городок, д 61</t>
  </si>
  <si>
    <t>63:31:0109002:130</t>
  </si>
  <si>
    <t>Российская Федерация, Самарская область, р-н Сергиевский, с Красный Городок, д 59</t>
  </si>
  <si>
    <t>63:31:0109002:131</t>
  </si>
  <si>
    <t>Российская Федерация, Самарская область, р-н Сергиевский, с Красный Городок, д 67</t>
  </si>
  <si>
    <t>63:31:0109002:132</t>
  </si>
  <si>
    <t>Российская Федерация, Самарская область, р-н Сергиевский, с Красный Городок, д 41</t>
  </si>
  <si>
    <t>63:31:0109002:133</t>
  </si>
  <si>
    <t>Российская Федерация, Самарская область, р-н Сергиевский, с Красный Городок, д 35</t>
  </si>
  <si>
    <t>63:31:0109002:134</t>
  </si>
  <si>
    <t>Российская Федерация, Самарская область, р-н Сергиевский, с Красный Городок, д 49</t>
  </si>
  <si>
    <t>26,20</t>
  </si>
  <si>
    <t>63:31:0109002:135</t>
  </si>
  <si>
    <t>Российская Федерация, Самарская область, р-н Сергиевский, с Красный Городок, д 47</t>
  </si>
  <si>
    <t>63:31:0109002:137</t>
  </si>
  <si>
    <t>Российская Федерация, Самарская область, р-н Сергиевский, с Красный Городок, д 50</t>
  </si>
  <si>
    <t>63:31:0109002:138</t>
  </si>
  <si>
    <t>Российская Федерация, Самарская область, р-н Сергиевский, с Красный Городок, д 65</t>
  </si>
  <si>
    <t>80,60</t>
  </si>
  <si>
    <t>63:31:0109002:139</t>
  </si>
  <si>
    <t>Российская Федерация, Самарская область, р-н Сергиевский, с Красный Городок, д 72</t>
  </si>
  <si>
    <t>63:31:0109002:141</t>
  </si>
  <si>
    <t>Российская Федерация, Самарская область, р-н Сергиевский, с Красный Городок, д 48</t>
  </si>
  <si>
    <t>63:31:0109002:142</t>
  </si>
  <si>
    <t>Российская Федерация,Самарская область, р-н Сергиевский, с Красный Городок, д 54</t>
  </si>
  <si>
    <t>63:31:0109002:143</t>
  </si>
  <si>
    <t>Российская Федерация, Самарская область, р-н Сергиевский, с. Красный Городок, д. 55</t>
  </si>
  <si>
    <t>63:31:0109003:141</t>
  </si>
  <si>
    <t>Российская Федерация ,Самарская область, Сергиевский р-н, с.Красный Городок, д.15</t>
  </si>
  <si>
    <t>1380,30</t>
  </si>
  <si>
    <t>63:31:0109003:143</t>
  </si>
  <si>
    <t>Российская Федерация, Самарская область, р-н Сергиевский, с Красный Городок, д 32</t>
  </si>
  <si>
    <t>63:31:0109003:144</t>
  </si>
  <si>
    <t>Российская Федерация, Самарская область, р-н Сергиевский, с Красный Городок, д 52</t>
  </si>
  <si>
    <t>38,10</t>
  </si>
  <si>
    <t>63:31:0109003:145</t>
  </si>
  <si>
    <t>Российская Федерация, Самарская область, р-н Сергиевский, с Красный Городок, д 91</t>
  </si>
  <si>
    <t>63:31:0109003:146</t>
  </si>
  <si>
    <t>Российская Федерация, Самарская область, р-н Сергиевский, с Красный Городок, д 92</t>
  </si>
  <si>
    <t>63:31:0109003:147</t>
  </si>
  <si>
    <t>Российская Федерация, Самарская область, р-н Сергиевский, с Красный Городок</t>
  </si>
  <si>
    <t>20,40</t>
  </si>
  <si>
    <t>63:31:0109003:149</t>
  </si>
  <si>
    <t>Российская Федерация, Самарская область, р-н Сергиевский, с Красный Городок, д 87</t>
  </si>
  <si>
    <t>63:31:0109003:150</t>
  </si>
  <si>
    <t>Российская Федерация, Самарская область, р-н Сергиевский, с Красный Городок, д 98</t>
  </si>
  <si>
    <t>19,20</t>
  </si>
  <si>
    <t>63:31:0109003:152</t>
  </si>
  <si>
    <t>Российская Федерация, Самарская область, р-н Сергиевский, с Красный Городок, д 33</t>
  </si>
  <si>
    <t>63:31:0109003:153</t>
  </si>
  <si>
    <t>Российская Федерация, Самарская область, р-н Сергиевский, с Красный Городок, д 20</t>
  </si>
  <si>
    <t>63:31:0109003:157</t>
  </si>
  <si>
    <t>Российская Федерация, Самарская область, р-н Сергиевский, с Красный Городок, д 8А</t>
  </si>
  <si>
    <t>74,70</t>
  </si>
  <si>
    <t>63:31:0109003:158</t>
  </si>
  <si>
    <t>Российская Федерация, Самарская область, р-н Сергиевский, с Красный Городок, д 22</t>
  </si>
  <si>
    <t>63:31:0109003:159</t>
  </si>
  <si>
    <t>Самарская область, р-н. Сергиевский, с. Красный Городок, д. 11</t>
  </si>
  <si>
    <t>63:31:0109003:160</t>
  </si>
  <si>
    <t>Российская Федерация, Самарская область, р-н Сергиевский, с Красный Городок, д 18</t>
  </si>
  <si>
    <t>63:31:0109003:161</t>
  </si>
  <si>
    <t>Российская Федерация, Самарская область, р-н Сергиевский, с Красный Городок, д 5</t>
  </si>
  <si>
    <t>326,00</t>
  </si>
  <si>
    <t>63:31:0109003:162</t>
  </si>
  <si>
    <t>Российская Федерация, Самарская область, р-н Сергиевский, с Красный Городок, д 8Б</t>
  </si>
  <si>
    <t>63:31:0109003:163</t>
  </si>
  <si>
    <t>Российская Федерация, Самарская область, р-н Сергиевский, с Красный Городок, д 9А</t>
  </si>
  <si>
    <t>63:31:0109003:165</t>
  </si>
  <si>
    <t>Российская Федерация, Самарская область, р-н Сергиевский, с Красный Городок, д 10А</t>
  </si>
  <si>
    <t>63:31:0109003:169</t>
  </si>
  <si>
    <t>Российская Федерация, Самарская область, р-н Сергиевский, с Красный Городок, д 19</t>
  </si>
  <si>
    <t>63:31:0109003:170</t>
  </si>
  <si>
    <t>Российская Федерация, Самарская область, р-н Сергиевский, с Красный Городок, д 16</t>
  </si>
  <si>
    <t>63:31:0109003:171</t>
  </si>
  <si>
    <t>63:31:0109003:172</t>
  </si>
  <si>
    <t>Российская Федерация, Самарская область, р-н Сергиевский, с Красный Городок, д 10Б</t>
  </si>
  <si>
    <t>109,90</t>
  </si>
  <si>
    <t>63:31:0109003:173</t>
  </si>
  <si>
    <t>Российская Федерация, Самарская область, р-н Сергиевский, с Красный Городок, д 17</t>
  </si>
  <si>
    <t>125,00</t>
  </si>
  <si>
    <t>63:31:0109003:175</t>
  </si>
  <si>
    <t>Российская Федерация,Самарская область, р-н Сергиевский, с Красный Городок, д 9Б</t>
  </si>
  <si>
    <t>63:31:0102001:89</t>
  </si>
  <si>
    <t>Российская Федерация, Самарская область, р-н Сергиевский, с Славкино, д 45</t>
  </si>
  <si>
    <t>63:31:0102001:90</t>
  </si>
  <si>
    <t>Российская Федерация, Самарская область, р-н СЕРГИЕВСКИЙ, с СЛАВКИНО, д 39</t>
  </si>
  <si>
    <t>33,40</t>
  </si>
  <si>
    <t>63:31:0102001:91</t>
  </si>
  <si>
    <t>Российская Федерация, Самарская область, р-н СЕРГИЕВСКИЙ, с СЛАВКИНО, д 15</t>
  </si>
  <si>
    <t>63:31:0102001:92</t>
  </si>
  <si>
    <t>Российская Федерация, Самарская область, р-н СЕРГИЕВСКИЙ, с СЛАВКИНО, д 28</t>
  </si>
  <si>
    <t>63:31:0102001:93</t>
  </si>
  <si>
    <t>Российская Федерация, Самарская область, р-н СЕРГИЕВСКИЙ, с СЛАВКИНО, д 30</t>
  </si>
  <si>
    <t>63:31:0102001:94</t>
  </si>
  <si>
    <t>Российская Федерация, Самарская область, р-н СЕРГИЕВСКИЙ, с СЛАВКИНО, д 31</t>
  </si>
  <si>
    <t>63:31:0102001:95</t>
  </si>
  <si>
    <t>Российская Федерация, Самарская область, р-н СЕРГИЕВСКИЙ, с СЛАВКИНО, д 17</t>
  </si>
  <si>
    <t>63:31:0102001:96</t>
  </si>
  <si>
    <t>Российская Федерация, Самарская область, р-н СЕРГИЕВСКИЙ, с СЛАВКИНО, д 21</t>
  </si>
  <si>
    <t>63:31:0102001:97</t>
  </si>
  <si>
    <t>Российская Федерация, Самарская область, р-н СЕРГИЕВСКИЙ, с СЛАВКИНО, д 47</t>
  </si>
  <si>
    <t>63:31:0102002:100</t>
  </si>
  <si>
    <t>Российская Федерация, Самарская область, р-н СЕРГИЕВСКИЙ, с СЛАВКИНО, д 9</t>
  </si>
  <si>
    <t>63:31:0102002:101</t>
  </si>
  <si>
    <t>Российская Федерация, Самарская область, р-н СЕРГИЕВСКИЙ, с СЛАВКИНО, д 46</t>
  </si>
  <si>
    <t>63:31:0102002:102</t>
  </si>
  <si>
    <t>Российская Федерация, Самарская область, р-н СЕРГИЕВСКИЙ, с СЛАВКИНО, д 5</t>
  </si>
  <si>
    <t>63:31:0102002:103</t>
  </si>
  <si>
    <t>Российская Федерация,Самарская область, р-н СЕРГИЕВСКИЙ, с СЛАВКИНО, д 10</t>
  </si>
  <si>
    <t>63:31:0102002:104</t>
  </si>
  <si>
    <t>Российская Федерация, Самарская область, р-н Сергиевский, с Славкино, д 40</t>
  </si>
  <si>
    <t>63:31:0102002:105</t>
  </si>
  <si>
    <t>Российская Федерация, Самарская область, р-н СЕРГИЕВСКИЙ, с СЛАВКИНО, д 44</t>
  </si>
  <si>
    <t>63:31:0102002:106</t>
  </si>
  <si>
    <t>Российская Федерация, Самарская область, р-н СЕРГИЕВСКИЙ, с СЛАВКИНО, д 38</t>
  </si>
  <si>
    <t>63:31:0102002:107</t>
  </si>
  <si>
    <t>Российская Федерация, Самарская область, р-н Сергиевский, с Славкино, д 4</t>
  </si>
  <si>
    <t>63:31:0102002:109</t>
  </si>
  <si>
    <t>Российская Федерация, Самарская область, р-н Сергиевский, с Славкино, д 8</t>
  </si>
  <si>
    <t>63:31:0102002:110</t>
  </si>
  <si>
    <t>Российская Федерация, Самарская область, р-н Сергиевский, с Славкино, д 42</t>
  </si>
  <si>
    <t>63:31:0102002:111</t>
  </si>
  <si>
    <t>Российская Федерация, Самарская область, р-н Сергиевский, с Славкино, д 41</t>
  </si>
  <si>
    <t>63:31:1811007:121</t>
  </si>
  <si>
    <t>Российская Федерация,Самарская область, р-н Сергиевский, с Славкино, д 57</t>
  </si>
  <si>
    <t>63:31:0104001:172</t>
  </si>
  <si>
    <t>Российская Федерация,Самарская область, р-н Сергиевский, п Шаровка, д 2</t>
  </si>
  <si>
    <t>161,60</t>
  </si>
  <si>
    <t>63:31:0104001:175</t>
  </si>
  <si>
    <t>Российская Федерация, Самарская область, р-н Сергиевский, п Шаровка, д 26</t>
  </si>
  <si>
    <t>63:31:0104001:176</t>
  </si>
  <si>
    <t>Российская Федерация, Самарская область, р-н Сергиевский, п Шаровка, д 8</t>
  </si>
  <si>
    <t>26,30</t>
  </si>
  <si>
    <t>63:31:0104001:177</t>
  </si>
  <si>
    <t>Российская Федерация, Самарская область, р-н Сергиевский, п Шаровка, д 24</t>
  </si>
  <si>
    <t>63:31:0104001:181</t>
  </si>
  <si>
    <t>Российская Федерация, Самарская область, р-н Сергиевский, п Шаровка, д 10</t>
  </si>
  <si>
    <t>63:31:0104001:182</t>
  </si>
  <si>
    <t>Российская Федерация, Самарская область, р-н Сергиевский, п Шаровка, д 4</t>
  </si>
  <si>
    <t>63:31:0110004:60</t>
  </si>
  <si>
    <t>Российская Федерация, Самарская область, р-н Сергиевский, п. Лесозавод, д. 3</t>
  </si>
  <si>
    <t>63:31:0110004:61</t>
  </si>
  <si>
    <t>Российская Федерация, Самарская область, р-н Сергиевский, п Лесозавод, д 40</t>
  </si>
  <si>
    <t>404,00</t>
  </si>
  <si>
    <t>63:31:0110004:62</t>
  </si>
  <si>
    <t>Российская Федерация, Самарская область, р-н Сергиевский, п Лесозавод, д 16</t>
  </si>
  <si>
    <t>63:31:0110004:63</t>
  </si>
  <si>
    <t>Российская Федерация, Самарская область, р-н Сергиевский, п Лесозавод, д 4</t>
  </si>
  <si>
    <t>63:31:0110004:64</t>
  </si>
  <si>
    <t>Российская Федерация, Самарская область, р-н Сергиевский, п Лесозавод, д 7</t>
  </si>
  <si>
    <t>63:31:0110004:66</t>
  </si>
  <si>
    <t>Российская Федерация, Самарская область, р-н Сергиевский, п Лесозавод, д 2</t>
  </si>
  <si>
    <t>30,80</t>
  </si>
  <si>
    <t>63:31:0106004:163</t>
  </si>
  <si>
    <t>1380,90</t>
  </si>
  <si>
    <t>63:31:0106001:102</t>
  </si>
  <si>
    <t>Самарская область, р-н. СЕРГИЕВСКИЙ, п. КУТУЗОВСКИЙ, КУТУЗОВСКИЙ, ул. САДОВАЯ, д. 11, кв. 2</t>
  </si>
  <si>
    <t>63:31:0106001:105</t>
  </si>
  <si>
    <t>Самарская область, р-н. СЕРГИЕВСКИЙ, п. КУТУЗОВСКИЙ, КУТУЗОВСКИЙ, ул. ПОЛЕВАЯ, д. 11, кв. 1</t>
  </si>
  <si>
    <t>106,70</t>
  </si>
  <si>
    <t>63:31:0106001:106</t>
  </si>
  <si>
    <t>Самарская область, р-н. СЕРГИЕВСКИЙ, п. КУТУЗОВСКИЙ, КУТУЗОВСКИЙ, ул. ПОЛЕВАЯ, д. 11, кв. 2</t>
  </si>
  <si>
    <t>94,10</t>
  </si>
  <si>
    <t>63:31:0106002:196</t>
  </si>
  <si>
    <t>Самарская область, р-н. СЕРГИЕВСКИЙ, п. КУТУЗОВСКИЙ, КУТУЗОВСКИЙ, ул. ПОЛЕВАЯ, д. 2, кв. 1</t>
  </si>
  <si>
    <t>88,20</t>
  </si>
  <si>
    <t>63:31:0106002:197</t>
  </si>
  <si>
    <t>Самарская область, р-н. СЕРГИЕВСКИЙ, п. КУТУЗОВСКИЙ, КУТУЗОВСКИЙ, ул. ПОЛЕВАЯ, д. 2, кв. 2</t>
  </si>
  <si>
    <t>107,20</t>
  </si>
  <si>
    <t>63:31:0106003:139</t>
  </si>
  <si>
    <t>63:31:0106004:160</t>
  </si>
  <si>
    <t>Самарская область, р-н. СЕРГИЕВСКИЙ, п. КУТУЗОВСКИЙ, КУТУЗОВСКИЙ, ул. ЦЕНТРАЛЬНАЯ, д. 21, кв. 1</t>
  </si>
  <si>
    <t>63:31:0106004:166</t>
  </si>
  <si>
    <t>Самарская область, р-н. Сергиевский, п. Кутузовский, КУТУЗОВСКИЙ, ул. Специалистов, д. 17, кв. 1</t>
  </si>
  <si>
    <t>43,90</t>
  </si>
  <si>
    <t>63:31:0106004:175</t>
  </si>
  <si>
    <t>63:31:0106004:186</t>
  </si>
  <si>
    <t>Самарская область, р-н. СЕРГИЕВСКИЙ, п. КУТУЗОВСКИЙ, КУТУЗОВСКИЙ, ул. ЦЕНТРАЛЬНАЯ, д. 16, кв. 2</t>
  </si>
  <si>
    <t>63:31:0106004:229</t>
  </si>
  <si>
    <t>Самарская область, Сергиевский район, п.Кутузовский, ул.Центральная, дом 16а.</t>
  </si>
  <si>
    <t>63:31:0106005:158</t>
  </si>
  <si>
    <t>Самарская область, р-н. СЕРГИЕВСКИЙ, п. КУТУЗОВСКИЙ, КУТУЗОВСКИЙ, ул. ПОДЛЕСНАЯ, д. 1А, кв. 1</t>
  </si>
  <si>
    <t>63:31:0106005:171</t>
  </si>
  <si>
    <t>Самарская область, р-н. Сергиевский, п. Кутузовский, ул. Мира, д. 6, кв. 2</t>
  </si>
  <si>
    <t>63:31:0106005:174</t>
  </si>
  <si>
    <t>Самарская область, р-н. Сергиевский, п. Кутузовский, КУТУЗОВСКИЙ, ул. Центральная, д. 12, кв. Неопределено</t>
  </si>
  <si>
    <t>287,00</t>
  </si>
  <si>
    <t>63:31:0106007:150</t>
  </si>
  <si>
    <t>Самарская область, р-н. СЕРГИЕВСКИЙ, п. КУТУЗОВСКИЙ, КУТУЗОВСКИЙ, ул. НОВАЯ, д. 2, кв. 1</t>
  </si>
  <si>
    <t>67,40</t>
  </si>
  <si>
    <t>63:31:0106007:151</t>
  </si>
  <si>
    <t>Самарская область, р-н. СЕРГИЕВСКИЙ, п. КУТУЗОВСКИЙ, КУТУЗОВСКИЙ, ул. НОВАЯ, д. 2, кв. 2</t>
  </si>
  <si>
    <t>63:31:0106007:154</t>
  </si>
  <si>
    <t>Самарская область, р-н. СЕРГИЕВСКИЙ, п. КУТУЗОВСКИЙ, КУТУЗОВСКИЙ, ул. НОВАЯ, д. 5, кв. 2</t>
  </si>
  <si>
    <t>63:31:0106007:155</t>
  </si>
  <si>
    <t>Самарская область, р-н. СЕРГИЕВСКИЙ, п. КУТУЗОВСКИЙ, КУТУЗОВСКИЙ, ул. НОВАЯ, д. 5, кв. 1</t>
  </si>
  <si>
    <t>63:31:0106007:158</t>
  </si>
  <si>
    <t>Самарская область, р-н. СЕРГИЕВСКИЙ, п. КУТУЗОВСКИЙ, КУТУЗОВСКИЙ, ул. НОВАЯ, д. 3А, кв. 1</t>
  </si>
  <si>
    <t>63:31:0106007:159</t>
  </si>
  <si>
    <t>Самарская область, р-н. СЕРГИЕВСКИЙ, п. КУТУЗОВСКИЙ, КУТУЗОВСКИЙ, ул. НОВАЯ, д. 3А, кв. 2</t>
  </si>
  <si>
    <t>63:31:1016004:7</t>
  </si>
  <si>
    <t>63:31:0110005:131</t>
  </si>
  <si>
    <t>Российская Федерация, Самарская область, Сергиевский район,  х. Вольница,  д. 15</t>
  </si>
  <si>
    <t>63:31:0110005:149</t>
  </si>
  <si>
    <t>63:31:0109001:242</t>
  </si>
  <si>
    <t>63:31:0109003:176</t>
  </si>
  <si>
    <t>Российская Федерация,Самарская область, р-н Сергиевский, с Красный Городок</t>
  </si>
  <si>
    <t>63:31:0109003:185</t>
  </si>
  <si>
    <t>63:31:0102002:112</t>
  </si>
  <si>
    <t>Российская Федерация,Самарская область, р-н Сергиевский, с Славкино, д 8</t>
  </si>
  <si>
    <t>63:31:0104001:184</t>
  </si>
  <si>
    <t>Российская Федерация, Самарская область, р-н Сергиевский, п Шаровка, д 2</t>
  </si>
  <si>
    <t>63:31:0104001:188</t>
  </si>
  <si>
    <t>Самарская область, р-н. Сергиевский, п. Шаровка, ул. Школьная, д. 3, кв. 1</t>
  </si>
  <si>
    <t>101,90</t>
  </si>
  <si>
    <t>63:31:0102001:100</t>
  </si>
  <si>
    <t>Российская Федерация, Самарская область, р-н Сергиевский, с Славкино, д 53, кв 2</t>
  </si>
  <si>
    <t>63:31:0102001:99</t>
  </si>
  <si>
    <t>Российская Федерация, Самарская область, р-н Сергиевский, с Славкино, д 53, кв 1</t>
  </si>
  <si>
    <t>63:31:0102002:113</t>
  </si>
  <si>
    <t>Российская Федерация, Самарская область, р-н Сергиевский, с Славкино, д 41, кв 1</t>
  </si>
  <si>
    <t>33.10</t>
  </si>
  <si>
    <t>63:31:0102002:114</t>
  </si>
  <si>
    <t>Российская Федерация, Самарская область, р-н Сергиевский, с Славкино, д 41, кв 2</t>
  </si>
  <si>
    <t>33.40</t>
  </si>
  <si>
    <t>63:31:0104001:186</t>
  </si>
  <si>
    <t>Российская Федерация, Самарская область, р-н Сергиевский, п Шаровка, д 16, кв 1</t>
  </si>
  <si>
    <t>63:31:0104001:187</t>
  </si>
  <si>
    <t>Российская Федерация,Самарская область, р-н Сергиевский, п Шаровка, д 16, кв 2</t>
  </si>
  <si>
    <t>63:31:0104001:189</t>
  </si>
  <si>
    <t>Российская Федерация,Самарская область, р-н Сергиевский, п Шаровка, ул. Школьная, д 3, кв 2</t>
  </si>
  <si>
    <t>102.30</t>
  </si>
  <si>
    <t>63:31:0104001:190</t>
  </si>
  <si>
    <t>Российская Федерация, Самарская обл., Сергиевский р-н, п. Шаровка, д. 19, кв. 1</t>
  </si>
  <si>
    <t>63:31:0104001:191</t>
  </si>
  <si>
    <t>Российская Федерация, Самарская обл., Сергиевский р-н, п. Шаровка, д. 19, кв. 2</t>
  </si>
  <si>
    <t>63:31:0106001:101</t>
  </si>
  <si>
    <t>Российская Федерация, Самарская область, Сергиевский район, п. Кутузовский, ул. Садовая, д. 11, кв. 1</t>
  </si>
  <si>
    <t>63:31:0106001:103</t>
  </si>
  <si>
    <t>Российская Федерация, Самарская область, Сергиевский район, п. Кутузовский, ул. Полевая, д. 12, кв. 1</t>
  </si>
  <si>
    <t>63:31:0106001:104</t>
  </si>
  <si>
    <t>Российская Федерация, Самарская область, Сергиевский район, п. Кутузовский, ул. Полевая, д. 12, кв. 2</t>
  </si>
  <si>
    <t>63:31:0106002:198</t>
  </si>
  <si>
    <t>Российская Федерация, Самарская область, Сергиевский район, п. Кутузовский, ул. Подлесная, д. 20, кв. 1</t>
  </si>
  <si>
    <t>88.00</t>
  </si>
  <si>
    <t>63:31:0106002:200</t>
  </si>
  <si>
    <t>Российская Федерация, Самарская область, Сергиевский район, п. Кутузовский, ул. Подлесная, д. 21, кв. 1</t>
  </si>
  <si>
    <t>76.80</t>
  </si>
  <si>
    <t>63:31:0106002:202</t>
  </si>
  <si>
    <t>Российская Федерация, Самарская область, Сергиевский район, п. Кутузовский, ул. Подлесная, д. 14а, кв. 2</t>
  </si>
  <si>
    <t>63:31:0106002:203</t>
  </si>
  <si>
    <t>Российская Федерация, Самарская область, Сергиевский район, п. Кутузовский, ул. Подлесная, д. 14а, кв. 1</t>
  </si>
  <si>
    <t>63:31:0106004:123</t>
  </si>
  <si>
    <t>Российская Федерация, Самарская область, Сергиевский район, п. Кутузовский, ул. Мира, д. 3, кв. 2</t>
  </si>
  <si>
    <t>60.00</t>
  </si>
  <si>
    <t>63:31:0106004:161</t>
  </si>
  <si>
    <t>Российская Федерация, Самарская область, Сергиевский район, п. Кутузовский, ул. Центральная, д. 21, кв. 2</t>
  </si>
  <si>
    <t>63:31:0106004:164</t>
  </si>
  <si>
    <t>Самарская область, р-н Сергиевский, п Кутузовский, ул Центральная, д 20, кв 1</t>
  </si>
  <si>
    <t>63:31:0106004:171</t>
  </si>
  <si>
    <t>Самарская область, р-н Сергиевский, п Кутузовский, ул Центральная, д 23, кв 2</t>
  </si>
  <si>
    <t>63:31:0106004:179</t>
  </si>
  <si>
    <t>Российская Федерация, Самарская область, Сергиевский район, п. Кутузовский, ул. Мира, д. 11, кв. 1</t>
  </si>
  <si>
    <t>63:31:0106004:180</t>
  </si>
  <si>
    <t>Российская Федерация, Самарская область, Сергиевский район, п. Кутузовский, ул. Мира, д. 11, кв. 2</t>
  </si>
  <si>
    <t>63:31:0106004:183</t>
  </si>
  <si>
    <t>Российская Федерация, Самарская область, Сергиевский район, п. Кутузовский, ул. Центральная, д. 16, кв. 3</t>
  </si>
  <si>
    <t>63:31:0106004:184</t>
  </si>
  <si>
    <t>Российская Федерация, Самарская область, Сергиевский район, п. Кутузовский, ул. Центральная, д. 16, кв. 4</t>
  </si>
  <si>
    <t>63:31:0106004:185</t>
  </si>
  <si>
    <t>Российская Федерация, Самарская область, Сергиевский район, п. Кутузовский, ул. Центральная, д. 16, кв. 1</t>
  </si>
  <si>
    <t>63:31:0106004:187</t>
  </si>
  <si>
    <t>Российская Федерация, Самарская область, Сергиевский район, п. Кутузовский, ул. Центральная, д. 13, кв. неопределено</t>
  </si>
  <si>
    <t>70.20</t>
  </si>
  <si>
    <t>63:31:0106005:159</t>
  </si>
  <si>
    <t>Российская Федерация, Самарская область, Сергиевский район, п. Кутузовский, ул. Подлесная, д. 1А, кв. 2</t>
  </si>
  <si>
    <t>34.50</t>
  </si>
  <si>
    <t>63:31:0106005:160</t>
  </si>
  <si>
    <t>Российская Федерация, Самарская область, Сергиевский район, п. Кутузовский, ул.Специалистов, д. 2, кв. 1</t>
  </si>
  <si>
    <t>63:31:0106005:161</t>
  </si>
  <si>
    <t>Российская Федерация, Самарская область, Сергиевский район, п. Кутузовский, ул.Специалистов, д. 2, кв. 2</t>
  </si>
  <si>
    <t>63:31:0106005:162</t>
  </si>
  <si>
    <t>Самарская область, р-н Сергиевский, п Кутузовский, ул Специалистов, д 4, кв 1</t>
  </si>
  <si>
    <t>63:31:0106005:163</t>
  </si>
  <si>
    <t>Самарская область, р-н Сергиевский, п Кутузовский, ул Специалистов, д 4, кв 2</t>
  </si>
  <si>
    <t>63:31:0106005:167</t>
  </si>
  <si>
    <t>Российская Федерация, Самарская область, р-н Сергиевский, п Кутузовский, ул Центральная, д 10, кв 2</t>
  </si>
  <si>
    <t>63:31:0106005:170</t>
  </si>
  <si>
    <t>Российская Федерация, Самарская область, Сергиевский район, п. Кутузовский, ул. Мира, д. 6, кв. 1</t>
  </si>
  <si>
    <t>63:31:0109003:177</t>
  </si>
  <si>
    <t>Российская Федерация, Самарская область, р-н Сергиевский, с Красный Городок, д 13, кв 1</t>
  </si>
  <si>
    <t>63:31:0109003:178</t>
  </si>
  <si>
    <t>Российская Федерация, Самарская область, р-н Сергиевский, с Красный Городок, д 13, кв 2</t>
  </si>
  <si>
    <t>60.60</t>
  </si>
  <si>
    <t>63:31:0109003:179</t>
  </si>
  <si>
    <t>Российская Федерация, Самарская область, р-н Сергиевский, с Красный Городок, д 27, кв 1</t>
  </si>
  <si>
    <t>56.30</t>
  </si>
  <si>
    <t>63:31:0109003:180</t>
  </si>
  <si>
    <t>Российская Федерация, Самарская область, р-н Сергиевский, с Красный Городок, д 8А, кв 1</t>
  </si>
  <si>
    <t>63:31:0109003:182</t>
  </si>
  <si>
    <t>Российская Федерация, Самарская область, р-н Сергиевский, с Красный Городок, д 28, кв 1</t>
  </si>
  <si>
    <t>63:31:0109003:184</t>
  </si>
  <si>
    <t>Российская Федерация, Самарская область, р-н Сергиевский, с Красный Городок, д 6, кв 1</t>
  </si>
  <si>
    <t>63:31:0109003:186</t>
  </si>
  <si>
    <t>Российская Федерация, Самарская область, р-н Сергиевский, с Красный Городок, д 10Б, кв 1</t>
  </si>
  <si>
    <t>63:31:0109003:194</t>
  </si>
  <si>
    <t>Российская Федерация, Самарская обл., Сергиевский р-н, с. Красный Городок, д. 6, кв. 2</t>
  </si>
  <si>
    <t>63:31:0110005:147</t>
  </si>
  <si>
    <t>Российская Федерация, Самарская область,  Сергиевский район, х. Вольница, д. 15, кв. 1</t>
  </si>
  <si>
    <t>63.20</t>
  </si>
  <si>
    <t>63:31:0110005:148</t>
  </si>
  <si>
    <t>Российская Федерация, Самарская область,  Сергиевский район, х. Вольница, д. 15, кв 2</t>
  </si>
  <si>
    <t>63:31:0202001:260</t>
  </si>
  <si>
    <t>Самарская область, р-н. СЕРГИЕВСКИЙ, с. СТАРАЯ ДМИТРИЕВКА, ЛИПОВКА, ул. КООПЕРАТИВНАЯ, д. 4</t>
  </si>
  <si>
    <t>63:31:0202001:261</t>
  </si>
  <si>
    <t>Самарская область, р-н. СЕРГИЕВСКИЙ, с. СТАРАЯ ДМИТРИЕВКА, ЛИПОВКА, ул. КООПЕРАТИВНАЯ, д. 2</t>
  </si>
  <si>
    <t>63:31:0202001:263</t>
  </si>
  <si>
    <t>Самарская область, р-н. СЕРГИЕВСКИЙ, с. СТАРАЯ ДМИТРИЕВКА, ЛИПОВКА, ул. КООПЕРАТИВНАЯ, д. 18</t>
  </si>
  <si>
    <t>63:31:0202001:264</t>
  </si>
  <si>
    <t>Самарская область, р-н. СЕРГИЕВСКИЙ, с. СТАРАЯ ДМИТРИЕВКА, ЛИПОВКА, ул. ЛУГОВАЯ, д. 1</t>
  </si>
  <si>
    <t>63:31:0202001:265</t>
  </si>
  <si>
    <t>Самарская область, р-н. СЕРГИЕВСКИЙ, с. СТАРАЯ ДМИТРИЕВКА, ЛИПОВКА, ул. КООПЕРАТИВНАЯ, д. 1</t>
  </si>
  <si>
    <t>63:31:0202001:268</t>
  </si>
  <si>
    <t>Самарская область, р-н. СЕРГИЕВСКИЙ, с. СТАРАЯ ДМИТРИЕВКА, ЛИПОВКА, ул. ЛУГОВАЯ, д. 16</t>
  </si>
  <si>
    <t>63:31:0202001:269</t>
  </si>
  <si>
    <t>Самарская область, р-н. СЕРГИЕВСКИЙ, с. СТАРАЯ ДМИТРИЕВКА, ЛИПОВКА, ул. ЛУГОВАЯ, д. 17</t>
  </si>
  <si>
    <t>63:31:0202001:271</t>
  </si>
  <si>
    <t>Самарская область, р-н. СЕРГИЕВСКИЙ, с. СТАРАЯ ДМИТРИЕВКА, ЛИПОВКА, ул. ЛУГОВАЯ, д. 24</t>
  </si>
  <si>
    <t>63:31:0202001:280</t>
  </si>
  <si>
    <t>Самарская область, р-н. СЕРГИЕВСКИЙ, с. СТАРАЯ ДМИТРИЕВКА, ЛИПОВКА, ул. ЛУГОВАЯ, д. 3</t>
  </si>
  <si>
    <t>126,70</t>
  </si>
  <si>
    <t>63:31:0202002:278</t>
  </si>
  <si>
    <t>Самарская область, р-н. СЕРГИЕВСКИЙ, с. СТАРАЯ ДМИТРИЕВКА, ЛИПОВКА, ул. САДОВАЯ, д. 5</t>
  </si>
  <si>
    <t>23,60</t>
  </si>
  <si>
    <t>63:31:0202002:279</t>
  </si>
  <si>
    <t>Самарская область, р-н. СЕРГИЕВСКИЙ, с. СТАРАЯ ДМИТРИЕВКА, ЛИПОВКА, ул. ЗЕЛЕНАЯ, д. 2</t>
  </si>
  <si>
    <t>63:31:0202002:281</t>
  </si>
  <si>
    <t>Самарская область, р-н. СЕРГИЕВСКИЙ, с. СТАРАЯ ДМИТРИЕВКА, ЛИПОВКА, ул. САДОВАЯ, д. 2</t>
  </si>
  <si>
    <t>63:31:0202002:282</t>
  </si>
  <si>
    <t>Самарская область, р-н. СЕРГИЕВСКИЙ, с. СТАРАЯ ДМИТРИЕВКА, ЛИПОВКА, ул. ЛУГОВАЯ, д. 6</t>
  </si>
  <si>
    <t>63:31:0202002:283</t>
  </si>
  <si>
    <t>Самарская область, р-н. СЕРГИЕВСКИЙ, с. СТАРАЯ ДМИТРИЕВКА, ЛИПОВКА, ул. НОВАЯ, д. 14</t>
  </si>
  <si>
    <t>83,40</t>
  </si>
  <si>
    <t>63:31:0202002:285</t>
  </si>
  <si>
    <t>Самарская область, р-н. СЕРГИЕВСКИЙ, с. СТАРАЯ ДМИТРИЕВКА, ЛИПОВКА, ул. ЗЕЛЕНАЯ, д. 5</t>
  </si>
  <si>
    <t>63:31:0202003:242</t>
  </si>
  <si>
    <t>Самарская область, р-н. СЕРГИЕВСКИЙ, с. СТАРАЯ ДМИТРИЕВКА, ЛИПОВКА, ул. КООПЕРАТИВНАЯ, д. 22</t>
  </si>
  <si>
    <t>63:31:0202003:243</t>
  </si>
  <si>
    <t>Самарская область, р-н. СЕРГИЕВСКИЙ, с. СТАРАЯ ДМИТРИЕВКА, ЛИПОВКА, ул. КООПЕРАТИВНАЯ, д. 30</t>
  </si>
  <si>
    <t>63:31:0202003:247</t>
  </si>
  <si>
    <t>Самарская область, р-н. СЕРГИЕВСКИЙ, с. СТАРАЯ ДМИТРИЕВКА, ЛИПОВКА, ул. ПОЛЕВАЯ, д. 1</t>
  </si>
  <si>
    <t>63:31:0207001:252</t>
  </si>
  <si>
    <t>Самарская область, р-н. СЕРГИЕВСКИЙ, с. ЛИПОВКА, ЛИПОВКА, ул. ШКОЛЬНАЯ, д. 12</t>
  </si>
  <si>
    <t>86,70</t>
  </si>
  <si>
    <t>63:31:0207001:261</t>
  </si>
  <si>
    <t>Самарская область, р-н. СЕРГИЕВСКИЙ, с. СТАРАЯ ДМИТРИЕВКА, ЛИПОВКА, ул. ЦЕНТРАЛЬНАЯ, д. 1</t>
  </si>
  <si>
    <t>63:31:0207001:262</t>
  </si>
  <si>
    <t>Самарская область, р-н. СЕРГИЕВСКИЙ, с. ЛИПОВКА, ЛИПОВКА, ул. ЛУГОВАЯ, д. 11</t>
  </si>
  <si>
    <t>63:31:0207001:271</t>
  </si>
  <si>
    <t>Самарская область, р-н. СЕРГИЕВСКИЙ, с. ЛИПОВКА, ЛИПОВКА, ул. ЦЕНТРАЛЬНАЯ, д. 31</t>
  </si>
  <si>
    <t>82,10</t>
  </si>
  <si>
    <t>63:31:0207001:273</t>
  </si>
  <si>
    <t>Самарская область, р-н. СЕРГИЕВСКИЙ, с. ЛИПОВКА, ЛИПОВКА, ул. ЦЕНТРАЛЬНАЯ, д. 0</t>
  </si>
  <si>
    <t>141,50</t>
  </si>
  <si>
    <t>63:31:0207001:276</t>
  </si>
  <si>
    <t>Самарская область, р-н. СЕРГИЕВСКИЙ, с. ЛИПОВКА, ЛИПОВКА, ул. ЦЕНТРАЛЬНАЯ, д. 6</t>
  </si>
  <si>
    <t>63:31:0207001:278</t>
  </si>
  <si>
    <t>Самарская область, р-н. СЕРГИЕВСКИЙ, с. ЛИПОВКА, ЛИПОВКА, ул. ЦЕНТРАЛЬНАЯ, д. 12</t>
  </si>
  <si>
    <t>63:31:0207002:216</t>
  </si>
  <si>
    <t>Российская Федерация, Самарская область, Сергиевский р-н, с.Липовка, ул.Луговая, д.6</t>
  </si>
  <si>
    <t>63:31:0207002:226</t>
  </si>
  <si>
    <t>Самарская область, р-н. СЕРГИЕВСКИЙ, с. ЛИПОВКА, ЛИПОВКА, ул. РЕЧНАЯ, д. 5</t>
  </si>
  <si>
    <t>63:31:0207002:228</t>
  </si>
  <si>
    <t>Самарская область, р-н. СЕРГИЕВСКИЙ, с. ЛИПОВКА, ЛИПОВКА, ул. ПОДГОРНАЯ, д. 9</t>
  </si>
  <si>
    <t>63:31:0207002:231</t>
  </si>
  <si>
    <t>Самарская область, р-н. СЕРГИЕВСКИЙ, с. ЛИПОВКА, ЛИПОВКА, ул. ПОДГОРНАЯ, д. 2</t>
  </si>
  <si>
    <t>63:31:0207003:283</t>
  </si>
  <si>
    <t>Самарская область, р-н. СЕРГИЕВСКИЙ, с. ЛИПОВКА, ЛИПОВКА, ул. ЦЕНТРАЛЬНАЯ, д. 27</t>
  </si>
  <si>
    <t>66,80</t>
  </si>
  <si>
    <t>63:31:0207003:293</t>
  </si>
  <si>
    <t>Самарская область, р-н. СЕРГИЕВСКИЙ, с. СТАРАЯ ДМИТРИЕВКА, ЛИПОВКА, ул. НОВАЯ, д. 6</t>
  </si>
  <si>
    <t>63:31:0207003:294</t>
  </si>
  <si>
    <t>Самарская область, р-н. СЕРГИЕВСКИЙ, с. СТАРАЯ ДМИТРИЕВКА, ЛИПОВКА, ул. НОВАЯ, д. 10</t>
  </si>
  <si>
    <t>44,10</t>
  </si>
  <si>
    <t>63:31:0202003:235</t>
  </si>
  <si>
    <t>Российская Федерация, Самарская область, Сергиевский р-н, с.Старая Дмитриевка, ул.Кооперативная, д.26</t>
  </si>
  <si>
    <t>18,00</t>
  </si>
  <si>
    <t>63:31:0207001:245</t>
  </si>
  <si>
    <t>Российская Федерация, Самарская область, р-н Сергиевский, с. Старая Дмитриевка, ул. Центральная, д. 9</t>
  </si>
  <si>
    <t>63:31:0207001:248</t>
  </si>
  <si>
    <t>Российская Федерация, Самарская область, р-н Сергиевский, с Старая Дмитриевка, ул Луговая, д 14</t>
  </si>
  <si>
    <t>63:31:0207001:285</t>
  </si>
  <si>
    <t>Самарская область, р-н. Сергиевский, с. Липовка, ул. Центральная, д. 19, кв. 2</t>
  </si>
  <si>
    <t>63:31:0207003:322</t>
  </si>
  <si>
    <t>Российская Федерация, Самарская область, муниципальный район Сергиевский, с. Липовка, ул. Школьная, д. 13, кв. 2</t>
  </si>
  <si>
    <t>63:31:0207003:325</t>
  </si>
  <si>
    <t>Российская Федерация, Самарская область,  Сергиевский район, с. Липовка, ул. Новая, д. 9, кв. 1</t>
  </si>
  <si>
    <t>63:31:0207003:327</t>
  </si>
  <si>
    <t>Самарская область, р-н Сергиевский, с Липовка, ул Школьная, д 18, кв 1</t>
  </si>
  <si>
    <t>63:31:0207003:329</t>
  </si>
  <si>
    <t>Самарская область, р-н Сергиевский, с Липовка, ул Молодежная, д 2, кв 1</t>
  </si>
  <si>
    <t>69,60</t>
  </si>
  <si>
    <t>63:31:0207003:331</t>
  </si>
  <si>
    <t>Самарская область, р-н Сергиевский, с Липовка, ул Новая, д 12, кв 1</t>
  </si>
  <si>
    <t>63:31:0207003:336</t>
  </si>
  <si>
    <t>Самарская область, р-н. СЕРГИЕВСКИЙ, с. ЛИПОВКА, ЛИПОВКА, ул. НОВАЯ, д. 6, кв. 2</t>
  </si>
  <si>
    <t>63:31:0207003:337</t>
  </si>
  <si>
    <t>Российская Федерация, Самарская область,Сергиевский  р-н , с. Липовка, ул. Молодежная, д. 1, кв. 1</t>
  </si>
  <si>
    <t>63:31:0207003:339</t>
  </si>
  <si>
    <t>Самарская область, р-н. СЕРГИЕВСКИЙ, с. ЛИПОВКА, ЛИПОВКА, ул. НОВАЯ, д. 13, кв. 1</t>
  </si>
  <si>
    <t>64,00</t>
  </si>
  <si>
    <t>63:31:0207003:343</t>
  </si>
  <si>
    <t>Самарская область, р-н Сергиевский, с Липовка, ул Новая, д 7, кв 1</t>
  </si>
  <si>
    <t>68,30</t>
  </si>
  <si>
    <t>63:31:0207003:345</t>
  </si>
  <si>
    <t>Самарская область, р-н. СЕРГИЕВСКИЙ, с. ЛИПОВКА, ЛИПОВКА, ул. НОВАЯ, д. 10, кв. 1</t>
  </si>
  <si>
    <t>63:31:0207003:350</t>
  </si>
  <si>
    <t>Самарская область, р-н Сергиевский, с Липовка, ул Школьная, д 7, кв 1</t>
  </si>
  <si>
    <t>63:31:0207003:356</t>
  </si>
  <si>
    <t>Самарская область, р-н Сергиевский, с Липовка, ул Новая, д 2, кв 1</t>
  </si>
  <si>
    <t>63:31:0202001:286</t>
  </si>
  <si>
    <t>Российская Федерация, Самарская область, р-н Сергиевский, с Старая Дмитриевка, ул Луговая, д 15, кв 1</t>
  </si>
  <si>
    <t>63:31:0202001:314</t>
  </si>
  <si>
    <t>Самарская область, Сергиевский р-н, с.Старая Дмитриевка, ул.Луговая, д.12</t>
  </si>
  <si>
    <t>63:31:0207001:280</t>
  </si>
  <si>
    <t>Самарская область, р-н Сергиевский, с Липовка, ул Школьная, д 12, кв неопределено</t>
  </si>
  <si>
    <t>63:31:0207001:283</t>
  </si>
  <si>
    <t>Самарская область, р-н Сергиевский, с Липовка, ул Центральная, д 29</t>
  </si>
  <si>
    <t>63:31:0207001:284</t>
  </si>
  <si>
    <t>Самарская область, р-н Сергиевский, с Липовка, ул Центральная, д 19, кв 1</t>
  </si>
  <si>
    <t>93.40</t>
  </si>
  <si>
    <t>63:31:0207001:286</t>
  </si>
  <si>
    <t>Самарская область, р-н Сергиевский, с Липовка, ул Центральная, д 17, кв 1</t>
  </si>
  <si>
    <t>63:31:0207001:287</t>
  </si>
  <si>
    <t>Самарская область, р-н Сергиевский, с Липовка, ул Центральная, д 17, кв 2</t>
  </si>
  <si>
    <t>75.10</t>
  </si>
  <si>
    <t>63:31:0207001:288</t>
  </si>
  <si>
    <t>Самарская область, р-н Сергиевский, с Липовка, ул Центральная, д 31, кв 1</t>
  </si>
  <si>
    <t>63:31:0207001:289</t>
  </si>
  <si>
    <t>Самарская область, р-н Сергиевский, с Липовка, ул Центральная, д 31, кв 2</t>
  </si>
  <si>
    <t>63:31:0207001:290</t>
  </si>
  <si>
    <t>Самарская область, р-н Сергиевский, с Липовка, ул Центральная, д 0</t>
  </si>
  <si>
    <t>141.50</t>
  </si>
  <si>
    <t>63:31:0207001:291</t>
  </si>
  <si>
    <t>Самарская область, р-н Сергиевский, с Липовка, ул Центральная, д 33, кв 1</t>
  </si>
  <si>
    <t>61.90</t>
  </si>
  <si>
    <t>63:31:0207001:292</t>
  </si>
  <si>
    <t>Самарская область, р-н Сергиевский, с Липовка, ул Центральная, д 33, кв 2</t>
  </si>
  <si>
    <t>63:31:0207003:321</t>
  </si>
  <si>
    <t>Российская Федерация, Самарская область, муниципальный район Сергиевский, с. Липовка, ул. Школьная, д. 13, кв. 1</t>
  </si>
  <si>
    <t>63:31:0207003:323</t>
  </si>
  <si>
    <t>Российская Федерация, Самарская обл, муниципальный р-н Сергиевский, с.Липовка, ул.Новая, д. 11, кв.1</t>
  </si>
  <si>
    <t>63:31:0207003:326</t>
  </si>
  <si>
    <t>Российская Федерация, Самарская область,  Сергиевский район, с. Липовка, ул. Новая, д. 9, кв. 2</t>
  </si>
  <si>
    <t>63:31:0207003:328</t>
  </si>
  <si>
    <t>Самарская область, Сергиевский р-н, с. Липовка, ул. Школьная, д. 18, кв. 2</t>
  </si>
  <si>
    <t>63:31:0207003:330</t>
  </si>
  <si>
    <t>Самарская область, р-н Сергиевский, с Липовка, ул Молодежная, д 2, кв 2</t>
  </si>
  <si>
    <t>63:31:0207003:333</t>
  </si>
  <si>
    <t>Самарская область, Сергиевский р-н, с. Липовка, ул. Школьная, д. 16, кв. 1</t>
  </si>
  <si>
    <t>63:31:0207003:334</t>
  </si>
  <si>
    <t>Самарская область, Сергиевский р-н, с. Липовка, ул. Школьная, д. 16, кв. 2</t>
  </si>
  <si>
    <t>63:31:0207003:335</t>
  </si>
  <si>
    <t>Самарская область, р-н Сергиевский, с Липовка, ул Новая, д 6, кв 1</t>
  </si>
  <si>
    <t>63:31:0207003:340</t>
  </si>
  <si>
    <t>Самарская область, р-н Сергиевский, с Липовка, ул Новая, д 13, кв 2</t>
  </si>
  <si>
    <t>63:31:0207003:341</t>
  </si>
  <si>
    <t>Самарская область, р-н Сергиевский, с Липовка, ул Молодежная, д 3, кв 1</t>
  </si>
  <si>
    <t>63:31:0207003:342</t>
  </si>
  <si>
    <t>Самарская область, р-н Сергиевский, с Липовка, ул Молодежная, д 3, кв 2</t>
  </si>
  <si>
    <t>63:31:0207003:344</t>
  </si>
  <si>
    <t>Самарская область, р-н Сергиевский, с Липовка, ул Новая, д 7, кв 2</t>
  </si>
  <si>
    <t>63:31:0207003:346</t>
  </si>
  <si>
    <t>Самарская область, р-н Сергиевский, с Липовка, ул Новая, д 10, кв 2</t>
  </si>
  <si>
    <t>63:31:0207003:347</t>
  </si>
  <si>
    <t>Российская Федерация, Самарская область, р-н Сергиевский, с. Липовка, ул. Школьная, д. 11, кв. 1</t>
  </si>
  <si>
    <t>63:31:0207003:351</t>
  </si>
  <si>
    <t>Российская Федерация, Самарская область, р-н Сергиевский, с. Липовка, ул. Школьная, д. 7, кв. 2</t>
  </si>
  <si>
    <t>63:31:0207003:352</t>
  </si>
  <si>
    <t>Российская Федерация, Самарская область, р-н Сергиевский, с. Липовка, ул. Школьная, д. 9, кв. 1</t>
  </si>
  <si>
    <t>63:31:0207003:353</t>
  </si>
  <si>
    <t>Российская Федерация, Самарская область, р-н Сергиевский, с. Липовка, ул. Школьная, д. 9, кв. 2</t>
  </si>
  <si>
    <t>63:31:0207003:355</t>
  </si>
  <si>
    <t>Самарская область, р-н Сергиевский, с Липовка, ул Школьная, д 15, кв 2</t>
  </si>
  <si>
    <t>80.90</t>
  </si>
  <si>
    <t>63:31:0207003:357</t>
  </si>
  <si>
    <t>Самарская область, р-н Сергиевский, с Липовка, ул Новая, д 2, кв 2</t>
  </si>
  <si>
    <t>63:31:0207003:362</t>
  </si>
  <si>
    <t>Российская Федерация, Самарская область, р-н Сергиевский, с Липовка, ул Новая, д 4, кв 1</t>
  </si>
  <si>
    <t>63:31:0207003:363</t>
  </si>
  <si>
    <t>Российская Федерация, Самарская область, р-н Сергиевский, с Липовка, ул Новая, д 4, кв 2</t>
  </si>
  <si>
    <t>63:31:0202001:283</t>
  </si>
  <si>
    <t>Российская Федерация, Самарская область, муниципальный район Сергиевский, с. Старая Дмитриевка, ул. Луговая, д. 22, кв. 2</t>
  </si>
  <si>
    <t>63:31:0202001:287</t>
  </si>
  <si>
    <t>Российская Федерация, Самарская область, муниципальный район Сергиевский, с. Старая Дмитриевка, ул. Луговая, д. 15, кв. 2</t>
  </si>
  <si>
    <t>63:31:0202001:294</t>
  </si>
  <si>
    <t>Российская Федерация, Самарская область, р-н Сергиевский, с. Старая Дмитриевка, ул. Кооперативная, д. 5, кв. 1</t>
  </si>
  <si>
    <t>63:31:0202001:296</t>
  </si>
  <si>
    <t>Российская Федерация, Самарская область, р-н Сергиевский, с. Старая Дмитриевка, ул. Кооперативная, д. 6, кв. 1</t>
  </si>
  <si>
    <t>63:31:0202001:297</t>
  </si>
  <si>
    <t>Российская Федерация, Самарская область, р-н Сергиевский, с. Старая Дмитриевка, ул. Кооперативная, д. 6, кв. 2</t>
  </si>
  <si>
    <t>63:31:0202002:289</t>
  </si>
  <si>
    <t>Самарская область, р-н Сергиевский, с Старая Дмитриевка, ул Луговая, д 29, кв 2</t>
  </si>
  <si>
    <t>63:31:0207001:282</t>
  </si>
  <si>
    <t>Самарская область, р-н Сергиевский, с Старая Дмитриевка, ул Луговая, д 12, кв 2</t>
  </si>
  <si>
    <t>63:31:0802001:210</t>
  </si>
  <si>
    <t>Российская Федерация, Самарская область, Сергиевский р-н, п.Красноярка, ул.Луговая, д.18</t>
  </si>
  <si>
    <t>63:31:0802001:214</t>
  </si>
  <si>
    <t>Российская Федерация, Самарская область, Сергиевский р-н, п.Красноярка, ул.Луговая, д.6</t>
  </si>
  <si>
    <t>63:31:0802001:228</t>
  </si>
  <si>
    <t>Самарская область, р-н Сергиевский, п Серноводск, ул Калинина, д 6</t>
  </si>
  <si>
    <t>63:31:0806001:104</t>
  </si>
  <si>
    <t>Российская Федерация, Самарская область, р-н Сергиевский, п Серноводск, ул Калинина, д 83</t>
  </si>
  <si>
    <t>63:31:0806001:121</t>
  </si>
  <si>
    <t>Самарская область, р-н. СЕРГИЕВСКИЙ, п. СЕРНОВОДСК, СЕРНОВОДСК, ул. КАЛИНИНА, д. 83А</t>
  </si>
  <si>
    <t>63:31:0806001:126</t>
  </si>
  <si>
    <t>Российская Федерация, Самарская область, Сергиевский р-н, п. Серноводск, ул. Калинина, д. 62</t>
  </si>
  <si>
    <t>63:31:0806001:133</t>
  </si>
  <si>
    <t>Российская Федерация, Самарская область, р-н Сергиевский, п Серноводск</t>
  </si>
  <si>
    <t>92,90</t>
  </si>
  <si>
    <t>63:31:0806001:134</t>
  </si>
  <si>
    <t>Российская Федерация, Самарская область, Сергиевский р-н, п.Серноводск, ул.Калинина, д.56</t>
  </si>
  <si>
    <t>63:31:0806001:136</t>
  </si>
  <si>
    <t>Самарская область, р-н. СЕРГИЕВСКИЙ, п. СЕРНОВОДСК, СЕРНОВОДСК, ул. КАЛИНИНА, д. 48</t>
  </si>
  <si>
    <t>63:31:0806001:137</t>
  </si>
  <si>
    <t>Самарская область, р-н. СЕРГИЕВСКИЙ, п. СЕРНОВОДСК, СЕРНОВОДСК, ул. КАЛИНИНА, д. 94</t>
  </si>
  <si>
    <t>63:31:0806002:111</t>
  </si>
  <si>
    <t>Российская Федерация, Самарская область, р-н Сергиевский, п Серноводск, ул Полевая, д 54</t>
  </si>
  <si>
    <t>63:31:0806002:113</t>
  </si>
  <si>
    <t>Российская Федерация, СЕРГИЕВСКИЙ р-н, СЕРНОВОДСК п,К. МАРКСА ул,38</t>
  </si>
  <si>
    <t>63:31:0806002:114</t>
  </si>
  <si>
    <t>Российская Федерация, Самарская область, СЕРГИЕВСКИЙ р-н, СЕРНОВОДСК п,К. МАРКСА ул,40</t>
  </si>
  <si>
    <t>63:31:0806002:117</t>
  </si>
  <si>
    <t>Российская Федерация, Самарская область, р-н Сергиевский, п Серноводск, ул К.Маркса, д 0</t>
  </si>
  <si>
    <t>63:31:0806002:123</t>
  </si>
  <si>
    <t>Самарская область, р-н. СЕРГИЕВСКИЙ, п. СЕРНОВОДСК, СЕРНОВОДСК, ул. ПОЛЕВАЯ, д. 65А</t>
  </si>
  <si>
    <t>63:31:0806002:125</t>
  </si>
  <si>
    <t>Самарская область, р-н. СЕРГИЕВСКИЙ, п. СЕРНОВОДСК, СЕРНОВОДСК, ул. ПОЛЕВАЯ, д. 46</t>
  </si>
  <si>
    <t>63:31:0806002:131</t>
  </si>
  <si>
    <t>Российская Федерация, СЕРГИЕВСКИЙ р-н, СЕРНОВОДСК п,К. МАРКСА ул,32</t>
  </si>
  <si>
    <t>63:31:0806002:134</t>
  </si>
  <si>
    <t>Российская Федерация, Самарская область, р-н Сергиевский, п Серноводск, ул К.Маркса, д 32А</t>
  </si>
  <si>
    <t>63:31:0806002:137</t>
  </si>
  <si>
    <t>Самарская область, р-н. СЕРГИЕВСКИЙ, п. СЕРНОВОДСК, СЕРНОВОДСК, ул. ПОЛЕВАЯ, д. 56</t>
  </si>
  <si>
    <t>63:31:0806002:154</t>
  </si>
  <si>
    <t>Российская Федерация, Самарская область, муниципальный район Сергиевский, п. Серноводск, ул. К. Маркса, д. 30</t>
  </si>
  <si>
    <t>63:31:0806003:129</t>
  </si>
  <si>
    <t>Российская Федерация, Самарская область, р-н Сергиевский, п Серноводск, ул Гагарина, д 65</t>
  </si>
  <si>
    <t>63:31:0806003:130</t>
  </si>
  <si>
    <t>Самарская область, р-н. СЕРГИЕВСКИЙ, п. СЕРНОВОДСК, СЕРНОВОДСК, ул. РАБОЧАЯ, д. 53</t>
  </si>
  <si>
    <t>63:31:0806003:131</t>
  </si>
  <si>
    <t>Самарская область, р-н. СЕРГИЕВСКИЙ, п. СЕРНОВОДСК, СЕРНОВОДСК, ул. РАБОЧАЯ, д. 43</t>
  </si>
  <si>
    <t>63:31:0806003:136</t>
  </si>
  <si>
    <t>Самарская область, р-н. СЕРГИЕВСКИЙ, п. СЕРНОВОДСК, СЕРНОВОДСК, ул. РАБОЧАЯ, д. 65</t>
  </si>
  <si>
    <t>63:31:0806003:142</t>
  </si>
  <si>
    <t>Российская Федерация,Самарская область, р-н Сергиевский, п Серноводск, ул Рабочая, д 44</t>
  </si>
  <si>
    <t>63:31:0806003:143</t>
  </si>
  <si>
    <t>Самарская область, р-н. СЕРГИЕВСКИЙ, п. СЕРНОВОДСК, СЕРНОВОДСК, ул. ГАГАРИНА, д. 6</t>
  </si>
  <si>
    <t>63:31:0806003:160</t>
  </si>
  <si>
    <t>Самарская область, р-н. СЕРГИЕВСКИЙ, п. СЕРНОВОДСК, СЕРНОВОДСК, ул. КАЛИНИНА, д. 69</t>
  </si>
  <si>
    <t>63:31:0806003:162</t>
  </si>
  <si>
    <t>Самарская область, р-н. СЕРГИЕВСКИЙ, п. СЕРНОВОДСК, СЕРНОВОДСК, ул. КАЛИНИНА, д. 61</t>
  </si>
  <si>
    <t>63:31:0806004:103</t>
  </si>
  <si>
    <t>Самарская область, р-н. СЕРГИЕВСКИЙ, п. СЕРНОВОДСК, СЕРНОВОДСК, ул. ПОЛЕВАЯ, д. 8</t>
  </si>
  <si>
    <t>63:31:0806004:107</t>
  </si>
  <si>
    <t>Российская Федерация, Самарская обл, р-н Сергиевский, п Серноводск, ул Гагарина, д 23</t>
  </si>
  <si>
    <t>63:31:0806004:114</t>
  </si>
  <si>
    <t>Российская Федерация, Самарская область, СЕРГИЕВСКИЙ р-н, СЕРНОВОДСК п,К. МАРКСА ул,31</t>
  </si>
  <si>
    <t>63:31:0806004:119</t>
  </si>
  <si>
    <t>Самарская область, р-н. СЕРГИЕВСКИЙ, п. СЕРНОВОДСК, СЕРНОВОДСК, ул. КАЛИНИНА, д. 32</t>
  </si>
  <si>
    <t>63:31:0806004:121</t>
  </si>
  <si>
    <t>63:31:0806004:98</t>
  </si>
  <si>
    <t>Самарская область, р-н. СЕРГИЕВСКИЙ, п. СЕРНОВОДСК, СЕРНОВОДСК, ул. ПОЛЕВАЯ, д. 14</t>
  </si>
  <si>
    <t>63:31:0806005:175</t>
  </si>
  <si>
    <t>Самарская область, р-н. СЕРГИЕВСКИЙ, п. СЕРНОВОДСК, СЕРНОВОДСК, ул. ГАГАРИНА, д. 41</t>
  </si>
  <si>
    <t>63:31:0806005:178</t>
  </si>
  <si>
    <t>Самарская область, р-н. СЕРГИЕВСКИЙ, п. СЕРНОВОДСК, СЕРНОВОДСК, ул. ГАГАРИНА, д. 69</t>
  </si>
  <si>
    <t>23,30</t>
  </si>
  <si>
    <t>63:31:0806005:187</t>
  </si>
  <si>
    <t>Российская Федерация, Самарская область, СЕРГИЕВСКИЙ р-н, СЕРНОВОДСК п,М. ГОРЬКОГО ул,19</t>
  </si>
  <si>
    <t>63:31:0806005:189</t>
  </si>
  <si>
    <t>Российская Федерация, Самарская область, р-н Сергиевский, п Серноводск, ул М.Горького, д 22</t>
  </si>
  <si>
    <t>63:31:0806005:190</t>
  </si>
  <si>
    <t>Российская Федерация, СЕРГИЕВСКИЙ р-н, СЕРНОВОДСК п,М. ГОРЬКОГО ул,41</t>
  </si>
  <si>
    <t>63:31:0806005:192</t>
  </si>
  <si>
    <t>Самарская область, р-н. СЕРГИЕВСКИЙ, п. СЕРНОВОДСК, СЕРНОВОДСК, ул. ГАГАРИНА, д. 67</t>
  </si>
  <si>
    <t>63:31:0806005:196</t>
  </si>
  <si>
    <t>Российская Федерация, Самарская область, р-н Сергиевский, п Серноводск, ул М.Горького, д 27</t>
  </si>
  <si>
    <t>63:31:0806005:200</t>
  </si>
  <si>
    <t>Самарская область, р-н. СЕРГИЕВСКИЙ, п. СЕРНОВОДСК, СЕРНОВОДСК, ул. НАГОРНАЯ, д. 39</t>
  </si>
  <si>
    <t>63:31:0806005:205</t>
  </si>
  <si>
    <t>Самарская область, р-н. СЕРГИЕВСКИЙ, п. СЕРНОВОДСК, СЕРНОВОДСК, ул. НАГОРНАЯ, д. 2</t>
  </si>
  <si>
    <t>154,80</t>
  </si>
  <si>
    <t>63:31:0806005:210</t>
  </si>
  <si>
    <t>Самарская область, р-н. СЕРГИЕВСКИЙ, п. СЕРНОВОДСК, СЕРНОВОДСК, ул. ГАГАРИНА, д. 55</t>
  </si>
  <si>
    <t>63:31:0806006:100</t>
  </si>
  <si>
    <t>Российская Федерация, Самарская область, р-н Сергиевский, п Серноводск, ул К.Маркса, д 53</t>
  </si>
  <si>
    <t>63:31:0806006:114</t>
  </si>
  <si>
    <t>Самарская область, р-н Сергиевский, п. Серноводск, ул. Московская, д. 51</t>
  </si>
  <si>
    <t>63:31:0806006:98</t>
  </si>
  <si>
    <t>Российская Федерация, Самарская область, р-н Сергиевский, п Серноводск, ул К.Маркса, д 47</t>
  </si>
  <si>
    <t>63:31:0806007:123</t>
  </si>
  <si>
    <t>Самарская область, р-н. СЕРГИЕВСКИЙ, п. СЕРНОВОДСК, СЕРНОВОДСК, ул. СОВЕТСКАЯ, д. 82</t>
  </si>
  <si>
    <t>45,60</t>
  </si>
  <si>
    <t>63:31:0806007:129</t>
  </si>
  <si>
    <t>Самарская область, р-н. СЕРГИЕВСКИЙ, п. СЕРНОВОДСК, СЕРНОВОДСК, ул. ГАГАРИНА, д. 56</t>
  </si>
  <si>
    <t>63:31:0806007:130</t>
  </si>
  <si>
    <t>Самарская область, р-н. СЕРГИЕВСКИЙ, п. СЕРНОВОДСК, СЕРНОВОДСК, ул. КОМСОМОЛЬСКАЯ, д. 1</t>
  </si>
  <si>
    <t>63:31:0806007:131</t>
  </si>
  <si>
    <t>Самарская область, р-н. СЕРГИЕВСКИЙ, п. СЕРНОВОДСК, СЕРНОВОДСК, ул. ГАГАРИНА, д. 48</t>
  </si>
  <si>
    <t>63:31:0806007:136</t>
  </si>
  <si>
    <t>Самарская область, р-н. СЕРГИЕВСКИЙ, п. СЕРНОВОДСК, СЕРНОВОДСК, ул. СОВЕТСКАЯ, д. 10А</t>
  </si>
  <si>
    <t>63:31:0806007:141</t>
  </si>
  <si>
    <t>Российская Федерация, Самарская область, р-н Сергиевский, п Серноводск, ул Революции, д 76</t>
  </si>
  <si>
    <t>63:31:0806007:153</t>
  </si>
  <si>
    <t>Самарская область, р-н. СЕРГИЕВСКИЙ, п. СЕРНОВОДСК, СЕРНОВОДСК, ул. КОМСОМОЛЬСКАЯ, д. 13</t>
  </si>
  <si>
    <t>63:31:0806007:168</t>
  </si>
  <si>
    <t>Самарская область, р-н. СЕРГИЕВСКИЙ, п. СЕРНОВОДСК, СЕРНОВОДСК, ул. РЕВОЛЮЦИИ, д. 74</t>
  </si>
  <si>
    <t>63:31:0806007:180</t>
  </si>
  <si>
    <t>Самарская область, р-н. СЕРГИЕВСКИЙ, п. СЕРНОВОДСК, СЕРНОВОДСК, ул. СОВЕТСКАЯ, д. 108</t>
  </si>
  <si>
    <t>63:31:0806007:182</t>
  </si>
  <si>
    <t>Самарская область, р-н. СЕРГИЕВСКИЙ, п. СЕРНОВОДСК, СЕРНОВОДСК, ул. СОВЕТСКАЯ, д. 106</t>
  </si>
  <si>
    <t>63:31:0806007:186</t>
  </si>
  <si>
    <t>Самарская область, р-н. Сергиевский, п. Серноводск, ул. СОЦГОРОДОК, д. 9</t>
  </si>
  <si>
    <t>63:31:0806008:104</t>
  </si>
  <si>
    <t>Российская Федерация, Самарская область, р-н Сергиевский, п. Серноводск, ул. Московская, д. 6</t>
  </si>
  <si>
    <t>63:31:0806008:106</t>
  </si>
  <si>
    <t>Российская Федерация, Самарская область, р-н Сергиевский, п. Серноводск, ул. Московская, д. 8</t>
  </si>
  <si>
    <t>63:31:0806008:108</t>
  </si>
  <si>
    <t>Российская Федерация, Самарская область, СЕРГИЕВСКИЙ р-н, СЕРНОВОДСК п,К. МАРКСА ул,20</t>
  </si>
  <si>
    <t>63:31:0806008:113</t>
  </si>
  <si>
    <t>Российская Федерация, СЕРГИЕВСКИЙ р-н, СЕРНОВОДСК п,К. МАРКСА ул,22</t>
  </si>
  <si>
    <t>63:31:0806008:123</t>
  </si>
  <si>
    <t>Самарская область, р-н. СЕРГИЕВСКИЙ, п. СЕРНОВОДСК, СЕРНОВОДСК, ул. ГАГАРИНА, д. 0</t>
  </si>
  <si>
    <t>17,30</t>
  </si>
  <si>
    <t>63:31:0806008:125</t>
  </si>
  <si>
    <t>Российская Федерация, Самарская область, р-н Сергиевский, п. Серноводск, ул. К.Маркса, д. 4</t>
  </si>
  <si>
    <t>63:31:0806008:131</t>
  </si>
  <si>
    <t>Самарская область, р-н. СЕРГИЕВСКИЙ, п. СЕРНОВОДСК, СЕРНОВОДСК, ул. МОСКОВСКАЯ, д. 11</t>
  </si>
  <si>
    <t>63:31:0806008:142</t>
  </si>
  <si>
    <t>Самарская область, р-н. СЕРГИЕВСКИЙ, п. СЕРНОВОДСК, СЕРНОВОДСК, ул. ГАГАРИНА, д. 16</t>
  </si>
  <si>
    <t>63:31:0806008:96</t>
  </si>
  <si>
    <t>Российская Федерация, СЕРГИЕВСКИЙ р-н, СЕРНОВОДСК п,К. МАРКСА ул,21</t>
  </si>
  <si>
    <t>63:31:0806009:159</t>
  </si>
  <si>
    <t>Самарская область, р-н. СЕРГИЕВСКИЙ, п. СЕРНОВОДСК, СЕРНОВОДСК, ул. КАЛИНИНА, д. 0</t>
  </si>
  <si>
    <t>63:31:0806009:160</t>
  </si>
  <si>
    <t>Самарская область, р-н. СЕРГИЕВСКИЙ, п. СЕРНОВОДСК, СЕРНОВОДСК, ул. ВОКЗАЛЬНАЯ, д. 3</t>
  </si>
  <si>
    <t>63:31:0806009:162</t>
  </si>
  <si>
    <t>Российская Федерация, СЕРГИЕВСКИЙ р-н, СЕРНОВОДСК п,К. МАРКСА ул,1</t>
  </si>
  <si>
    <t>63:31:0806009:168</t>
  </si>
  <si>
    <t>Самарская область, р-н. СЕРГИЕВСКИЙ, п. СЕРНОВОДСК, СЕРНОВОДСК, ул. КАЛИНИНА, д. 8</t>
  </si>
  <si>
    <t>32,50</t>
  </si>
  <si>
    <t>63:31:0806009:174</t>
  </si>
  <si>
    <t>Российская Федерация, Самарская область, р-н Сергиевский, п Серноводск, ул К.Маркса, д 11</t>
  </si>
  <si>
    <t>63:31:0806009:175</t>
  </si>
  <si>
    <t>Российская Федерация, Самарская область, р-н Сергиевский, п Серноводск, ул Калинина, д 18</t>
  </si>
  <si>
    <t>63:31:0806010:173</t>
  </si>
  <si>
    <t>Самарская область, р-н. СЕРГИЕВСКИЙ, п. СЕРНОВОДСК, СЕРНОВОДСК, ул. РАБОЧАЯ, д. 16</t>
  </si>
  <si>
    <t>28,30</t>
  </si>
  <si>
    <t>63:31:0806010:175</t>
  </si>
  <si>
    <t>Самарская область, р-н. СЕРГИЕВСКИЙ, п. СЕРНОВОДСК, СЕРНОВОДСК, ул. РАБОЧАЯ, д. 10</t>
  </si>
  <si>
    <t>63:31:0806010:178</t>
  </si>
  <si>
    <t>Самарская область, р-н. СЕРГИЕВСКИЙ, п. СЕРНОВОДСК, СЕРНОВОДСК, ул. РАБОЧАЯ, д. 27</t>
  </si>
  <si>
    <t>63:31:0806010:196</t>
  </si>
  <si>
    <t>Российская Федерация, Самарская область, р-н Сергиевский, п Серноводск, ул Рабочая, д 4А</t>
  </si>
  <si>
    <t>63:31:0806010:197</t>
  </si>
  <si>
    <t>Российская Федерация, Самарская область, Сергиевский р-н, п.Серноводск, ул.Рабочая, д.2</t>
  </si>
  <si>
    <t>63:31:0806010:200</t>
  </si>
  <si>
    <t>Самарская область, р-н. СЕРГИЕВСКИЙ, п. СЕРНОВОДСК, СЕРНОВОДСК, ул. ПЕРВОМАЙСКАЯ, д. 32</t>
  </si>
  <si>
    <t>63:31:0806010:206</t>
  </si>
  <si>
    <t>Российская Федерация, Самарская область, р-н Сергиевский, п Серноводск, ул Первомайская, д 6</t>
  </si>
  <si>
    <t>63:31:0806010:208</t>
  </si>
  <si>
    <t>Самарская область, р-н. Сергиевский, п. Серноводск, СЕРНОВОДСК, ул. Первомайская, д. 5</t>
  </si>
  <si>
    <t>63:31:0806010:213</t>
  </si>
  <si>
    <t>Российская Федерация, Самарская обл, р-н Сергиевский, п Серноводск, ул Рабочая, д 24</t>
  </si>
  <si>
    <t>63:31:0806010:214</t>
  </si>
  <si>
    <t>Самарская область, р-н. СЕРГИЕВСКИЙ, п. СЕРНОВОДСК, СЕРНОВОДСК, ул. РАБОЧАЯ, д. 7</t>
  </si>
  <si>
    <t>63:31:0806010:215</t>
  </si>
  <si>
    <t>Самарская область, р-н. СЕРГИЕВСКИЙ, п. СЕРНОВОДСК, СЕРНОВОДСК, ул. РАБОЧАЯ, д. 8</t>
  </si>
  <si>
    <t>63:31:0806010:219</t>
  </si>
  <si>
    <t>Самарская область, р-н. СЕРГИЕВСКИЙ, п. СЕРНОВОДСК, СЕРНОВОДСК, ул. ПЕРВОМАЙСКАЯ, д. 36</t>
  </si>
  <si>
    <t>63:31:0806010:221</t>
  </si>
  <si>
    <t>Самарская область, р-н. СЕРГИЕВСКИЙ, п. СЕРНОВОДСК, СЕРНОВОДСК, ул. РАБОЧАЯ, д. 3</t>
  </si>
  <si>
    <t>63:31:0806010:223</t>
  </si>
  <si>
    <t>Самарская область, р-н. СЕРГИЕВСКИЙ, п. СЕРНОВОДСК, СЕРНОВОДСК, ул. ПЕРВОМАЙСКАЯ, д. 12</t>
  </si>
  <si>
    <t>63:31:0806010:225</t>
  </si>
  <si>
    <t>Российская Федерация, Самарская область, р-н Сергиевский, п Серноводск, ул Первомайская, д 8</t>
  </si>
  <si>
    <t>63:31:0806010:231</t>
  </si>
  <si>
    <t>Самарская область, р-н. СЕРГИЕВСКИЙ, п. СЕРНОВОДСК, СЕРНОВОДСК, ул. КАЛИНИНА, д. 25</t>
  </si>
  <si>
    <t>63:31:0806010:233</t>
  </si>
  <si>
    <t>Самарская область, р-н. СЕРГИЕВСКИЙ, п. СЕРНОВОДСК, СЕРНОВОДСК, ул. РАБОЧАЯ, д. 1</t>
  </si>
  <si>
    <t>63:31:0806011:25</t>
  </si>
  <si>
    <t>Российская Федерация, Самарская область, Сергиевский район, п. Серноводск, ул. Советская, д. 61</t>
  </si>
  <si>
    <t>8,40</t>
  </si>
  <si>
    <t>63:31:0806011:31</t>
  </si>
  <si>
    <t>Самарская область, р-н. СЕРГИЕВСКИЙ, п. СЕРНОВОДСК, СЕРНОВОДСК, ул. СОВЕТСКАЯ, д. 69</t>
  </si>
  <si>
    <t>63:31:0806011:33</t>
  </si>
  <si>
    <t>686,70</t>
  </si>
  <si>
    <t>63:31:0806011:34</t>
  </si>
  <si>
    <t>Самарская область, р-н. СЕРГИЕВСКИЙ, п. СЕРНОВОДСК, СЕРНОВОДСК, ул. СОВЕТСКАЯ, д. 65</t>
  </si>
  <si>
    <t>63:31:0806011:35</t>
  </si>
  <si>
    <t>Самарская область, р-н. СЕРГИЕВСКИЙ, п. СЕРНОВОДСК, СЕРНОВОДСК, ул. ВОКЗАЛЬНАЯ, д. 10</t>
  </si>
  <si>
    <t>63:31:0806012:154</t>
  </si>
  <si>
    <t>Самарская область, р-н. СЕРГИЕВСКИЙ, п. СЕРНОВОДСК, СЕРНОВОДСК, ул. КОМАРОВА, д. 80</t>
  </si>
  <si>
    <t>10,00</t>
  </si>
  <si>
    <t>63:31:0806012:156</t>
  </si>
  <si>
    <t>Российская Федерация, Самарская область, Сергиевский район, СЕРНОВОДСК п,ЛУНОЧАРСКОГО ул,11</t>
  </si>
  <si>
    <t>63:31:0806012:159</t>
  </si>
  <si>
    <t>Российская Федерация, Самарская область, р-н Сергиевский, п Серноводск, ул Максима Горького, д 18</t>
  </si>
  <si>
    <t>63:31:0806012:163</t>
  </si>
  <si>
    <t>Самарская область, р-н. СЕРГИЕВСКИЙ, п. СЕРНОВОДСК, СЕРНОВОДСК, ул. ЧАПАЕВА, д. 11</t>
  </si>
  <si>
    <t>63:31:0806012:166</t>
  </si>
  <si>
    <t>Самарская область, р-н. СЕРГИЕВСКИЙ, п. СЕРНОВОДСК, СЕРНОВОДСК, ул. КОМАРОВА, д. 68</t>
  </si>
  <si>
    <t>63:31:0806012:173</t>
  </si>
  <si>
    <t>Самарская область, р-н. СЕРГИЕВСКИЙ, п. СЕРНОВОДСК, СЕРНОВОДСК, ул. ЧАПАЕВА, д. 3</t>
  </si>
  <si>
    <t>63:31:0806012:179</t>
  </si>
  <si>
    <t>Российская Федерация, Самарская область, р-н Сергиевский, п Серноводск, ул Максима Горького, д 14</t>
  </si>
  <si>
    <t>20,20</t>
  </si>
  <si>
    <t>63:31:0806012:183</t>
  </si>
  <si>
    <t>Российская Федерация, Самарская область, СЕРГИЕВСКИЙ р-н, СЕРНОВОДСК п,ЛУНОЧАРСКОГО ул,2</t>
  </si>
  <si>
    <t>63:31:0806012:188</t>
  </si>
  <si>
    <t>Российская Федерация, Самарская область, р-н Сергиевский, п Серноводск, ул Чапаева, д 47</t>
  </si>
  <si>
    <t>63:31:0806012:190</t>
  </si>
  <si>
    <t>Российская Федерация, Самарская область, СЕРГИЕВСКИЙ р-н, СЕРНОВОДСК п,ЛУНОЧАРСКОГО ул,4</t>
  </si>
  <si>
    <t>408,10</t>
  </si>
  <si>
    <t>63:31:0806012:192</t>
  </si>
  <si>
    <t>Российская Федерация, Самарская область, р-н СЕРГИЕВСКИЙ, п СЕРНОВОДСК, ул Луначарского, д 5</t>
  </si>
  <si>
    <t>63:31:0806012:196</t>
  </si>
  <si>
    <t>Самарская область, р-н. СЕРГИЕВСКИЙ, п. СЕРНОВОДСК, СЕРНОВОДСК, ул. ЛЕНИНА, д. 15А</t>
  </si>
  <si>
    <t>63:31:0806012:197</t>
  </si>
  <si>
    <t>Самарская область, р-н. СЕРГИЕВСКИЙ, п. СЕРНОВОДСК, СЕРНОВОДСК, ул. ЛЕНИНА, д. 5</t>
  </si>
  <si>
    <t>63:31:0806012:198</t>
  </si>
  <si>
    <t>Самарская область, р-н. СЕРГИЕВСКИЙ, п. СЕРНОВОДСК, СЕРНОВОДСК, ул. ЛЕНИНА, д. 11А</t>
  </si>
  <si>
    <t>63:31:0806012:201</t>
  </si>
  <si>
    <t>Самарская область, р-н. СЕРГИЕВСКИЙ, п. СЕРНОВОДСК, СЕРНОВОДСК, ул. РЕВОЛЮЦИИ, д. 34</t>
  </si>
  <si>
    <t>63:31:0806012:205</t>
  </si>
  <si>
    <t>Самарская область, р-н. СЕРГИЕВСКИЙ, п. СЕРНОВОДСК, СЕРНОВОДСК, ул. РЕВОЛЮЦИИ, д. 40</t>
  </si>
  <si>
    <t>63:31:0806013:128</t>
  </si>
  <si>
    <t>Российская Федерация, Самарская область, р-н СЕРГИЕВСКИЙ, п СЕРНОВОДСК, ул Луначарского, д 6</t>
  </si>
  <si>
    <t>63:31:0806013:129</t>
  </si>
  <si>
    <t>Самарская область, р-н. СЕРГИЕВСКИЙ, п. СЕРНОВОДСК, СЕРНОВОДСК, ул. ВОКЗАЛЬНАЯ, д. 21</t>
  </si>
  <si>
    <t>63:31:0806013:132</t>
  </si>
  <si>
    <t>Самарская область, р-н. СЕРГИЕВСКИЙ, п. СЕРНОВОДСК, СЕРНОВОДСК, ул. СОВЕТСКАЯ, д. 0</t>
  </si>
  <si>
    <t>508,30</t>
  </si>
  <si>
    <t>63:31:0806013:136</t>
  </si>
  <si>
    <t>Российская Федерация, Самарская область, СЕРГИЕВСКИЙ р-н, СЕРНОВОДСК п,ЛУНОЧАРСКОГО ул,31</t>
  </si>
  <si>
    <t>63:31:0806013:137</t>
  </si>
  <si>
    <t>Самарская область, р-н. СЕРГИЕВСКИЙ, п. СЕРНОВОДСК, СЕРНОВОДСК, ул. ВОКЗАЛЬНАЯ, д. 26</t>
  </si>
  <si>
    <t>63:31:0806013:142</t>
  </si>
  <si>
    <t>Самарская область, р-н. СЕРГИЕВСКИЙ, п. СЕРНОВОДСК, СЕРНОВОДСК, ул. ВОКЗАЛЬНАЯ, д. 28А</t>
  </si>
  <si>
    <t>63:31:0806013:146</t>
  </si>
  <si>
    <t>Самарская область, р-н. СЕРГИЕВСКИЙ, п. СЕРНОВОДСК, СЕРНОВОДСК, ул. РЕВОЛЮЦИИ, д. 69</t>
  </si>
  <si>
    <t>63:31:0806013:150</t>
  </si>
  <si>
    <t>Российская Федерация, Самарская область, р-н Сергиевский, п Серноводск, ул Советская, д 96</t>
  </si>
  <si>
    <t>63:31:0806013:155</t>
  </si>
  <si>
    <t>Самарская область, р-н. СЕРГИЕВСКИЙ, п. СЕРНОВОДСК, СЕРНОВОДСК, ул. ВОКЗАЛЬНАЯ, д. 41</t>
  </si>
  <si>
    <t>63:31:0806013:157</t>
  </si>
  <si>
    <t>Самарская область, р-н. СЕРГИЕВСКИЙ, п. СЕРНОВОДСК, СЕРНОВОДСК, ул. МОСКОВСКАЯ, д. 38</t>
  </si>
  <si>
    <t>63:31:0806013:160</t>
  </si>
  <si>
    <t>Самарская область, р-н. СЕРГИЕВСКИЙ, п. СЕРНОВОДСК, СЕРНОВОДСК, ул. ВОКЗАЛЬНАЯ, д. 35А</t>
  </si>
  <si>
    <t>63:31:0806013:164</t>
  </si>
  <si>
    <t>Российская Федерация, Самарская область, Сергиевский р-н , п. Серноводск, ул. Вокзальная, д. 35</t>
  </si>
  <si>
    <t>63:31:0806013:166</t>
  </si>
  <si>
    <t>Самарская область, р-н. СЕРГИЕВСКИЙ, п. СЕРНОВОДСК, СЕРНОВОДСК, ул. ВОКЗАЛЬНАЯ, д. 33</t>
  </si>
  <si>
    <t>63:31:0806013:167</t>
  </si>
  <si>
    <t>Российская Федерация, Самарская область, р-н Сергиевский, п Серноводск, ул Вокзальная, д 39</t>
  </si>
  <si>
    <t>63:31:0806013:175</t>
  </si>
  <si>
    <t>Самарская область, р-н. СЕРГИЕВСКИЙ, п. СЕРНОВОДСК, СЕРНОВОДСК, ул. ВОКЗАЛЬНАЯ, д. 30</t>
  </si>
  <si>
    <t>12,10</t>
  </si>
  <si>
    <t>63:31:0806013:176</t>
  </si>
  <si>
    <t>Самарская область, р-н. СЕРГИЕВСКИЙ, п. СЕРНОВОДСК, СЕРНОВОДСК, ул. ВОКЗАЛЬНАЯ, д. 44</t>
  </si>
  <si>
    <t>63:31:0806014:102</t>
  </si>
  <si>
    <t>Самарская область, р-н. СЕРГИЕВСКИЙ, п. СЕРНОВОДСК, СЕРНОВОДСК, ул. КУЙБЫШЕВА, д. 26А</t>
  </si>
  <si>
    <t>198,60</t>
  </si>
  <si>
    <t>63:31:0806014:104</t>
  </si>
  <si>
    <t>Самарская область, р-н. СЕРГИЕВСКИЙ, п. СЕРНОВОДСК, СЕРНОВОДСК, ул. ЛЕНИНА, д. 0</t>
  </si>
  <si>
    <t>63:31:0806014:105</t>
  </si>
  <si>
    <t>63:31:0806014:107</t>
  </si>
  <si>
    <t>Самарская область, р-н. СЕРГИЕВСКИЙ, п. СЕРНОВОДСК, СЕРНОВОДСК, ул. ЛЕНИНА, д. 41А</t>
  </si>
  <si>
    <t>63:31:0806014:110</t>
  </si>
  <si>
    <t>Самарская область, р-н. СЕРГИЕВСКИЙ, п. СЕРНОВОДСК, СЕРНОВОДСК, ул. ЧАПАЕВА, д. 42</t>
  </si>
  <si>
    <t>63:31:0806014:117</t>
  </si>
  <si>
    <t>Самарская область, р-н. СЕРГИЕВСКИЙ, п. СЕРНОВОДСК, СЕРНОВОДСК, ул. ЛЕНИНА, д. 27</t>
  </si>
  <si>
    <t>63:31:0806014:121</t>
  </si>
  <si>
    <t>Самарская область, р-н. СЕРГИЕВСКИЙ, п. СЕРНОВОДСК, СЕРНОВОДСК, ул. ЛЕНИНА, д. 41</t>
  </si>
  <si>
    <t>63:31:0806014:122</t>
  </si>
  <si>
    <t>Самарская область, р-н. СЕРГИЕВСКИЙ, п. СЕРНОВОДСК, СЕРНОВОДСК, ул. ЛЕНИНА, д. 44</t>
  </si>
  <si>
    <t>63:31:0806014:92</t>
  </si>
  <si>
    <t>Самарская область, р-н. СЕРГИЕВСКИЙ, п. СЕРНОВОДСК, СЕРНОВОДСК, ул. ЛЕНИНА, д. 38</t>
  </si>
  <si>
    <t>63:31:0806014:94</t>
  </si>
  <si>
    <t>171,00</t>
  </si>
  <si>
    <t>63:31:0806014:95</t>
  </si>
  <si>
    <t>Российская Федерация, Самарская область, р-н Сергиевский, п Серноводск, ул Луначарского, д 30</t>
  </si>
  <si>
    <t>63:31:0806015:103</t>
  </si>
  <si>
    <t>Самарская область, р-н. СЕРГИЕВСКИЙ, п. СЕРНОВОДСК, СЕРНОВОДСК, ул. КОМАРОВА, д. 16</t>
  </si>
  <si>
    <t>63:31:0806015:104</t>
  </si>
  <si>
    <t>Самарская область, р-н. СЕРГИЕВСКИЙ, п. СЕРНОВОДСК, СЕРНОВОДСК, ул. СЕРНАЯ, д. 58</t>
  </si>
  <si>
    <t>63:31:0806015:106</t>
  </si>
  <si>
    <t>Самарская область, р-н. СЕРГИЕВСКИЙ, п. СЕРНОВОДСК, СЕРНОВОДСК, ул. СЕРНАЯ, д. 54</t>
  </si>
  <si>
    <t>63:31:0806015:111</t>
  </si>
  <si>
    <t>Самарская область, р-н. СЕРГИЕВСКИЙ, п. СЕРНОВОДСК, СЕРНОВОДСК, ул. ЧАПАЕВА, д. 4А</t>
  </si>
  <si>
    <t>63:31:0806015:113</t>
  </si>
  <si>
    <t>Самарская область, р-н. СЕРГИЕВСКИЙ, п. СЕРНОВОДСК, СЕРНОВОДСК, ул. ЧАПАЕВА, д. 18</t>
  </si>
  <si>
    <t>63:31:0806015:114</t>
  </si>
  <si>
    <t>Самарская область, р-н. СЕРГИЕВСКИЙ, п. СЕРНОВОДСК, СЕРНОВОДСК, ул. ЧАПАЕВА, д. 24</t>
  </si>
  <si>
    <t>85,30</t>
  </si>
  <si>
    <t>63:31:0806015:132</t>
  </si>
  <si>
    <t>Самарская область, р-н. СЕРГИЕВСКИЙ, п. СЕРНОВОДСК, СЕРНОВОДСК, ул. СЕРНАЯ, д. 20</t>
  </si>
  <si>
    <t>63:31:0806015:134</t>
  </si>
  <si>
    <t>Самарская область, р-н. СЕРГИЕВСКИЙ, п. СЕРНОВОДСК, СЕРНОВОДСК, ул. СЕРНАЯ, д. 36</t>
  </si>
  <si>
    <t>63:31:0806016:128</t>
  </si>
  <si>
    <t>Российская Федерация, Самарская область,  Сергиевский р-н, п. Серноводск, ул. Комарова, д. 56</t>
  </si>
  <si>
    <t>21,60</t>
  </si>
  <si>
    <t>63:31:0806016:129</t>
  </si>
  <si>
    <t>Самарская область, р-н. СЕРГИЕВСКИЙ, п. СЕРНОВОДСК, СЕРНОВОДСК, ул. ЧАПАЕВА, д. 35</t>
  </si>
  <si>
    <t>63:31:0806016:130</t>
  </si>
  <si>
    <t>Самарская область, р-н. СЕРГИЕВСКИЙ, п. СЕРНОВОДСК, СЕРНОВОДСК, ул. СТЕПНАЯ, д. 15А</t>
  </si>
  <si>
    <t>81,80</t>
  </si>
  <si>
    <t>63:31:0806016:132</t>
  </si>
  <si>
    <t>Самарская область, р-н. СЕРГИЕВСКИЙ, п. СЕРНОВОДСК, СЕРНОВОДСК, ул. СТЕПНАЯ, д. 8</t>
  </si>
  <si>
    <t>28,70</t>
  </si>
  <si>
    <t>63:31:0806016:133</t>
  </si>
  <si>
    <t>Самарская область, р-н. СЕРГИЕВСКИЙ, п. СЕРНОВОДСК, СЕРНОВОДСК, ул. СТЕПНАЯ, д. 7</t>
  </si>
  <si>
    <t>63:31:0806016:137</t>
  </si>
  <si>
    <t>Самарская область, р-н. СЕРГИЕВСКИЙ, п. СЕРНОВОДСК, СЕРНОВОДСК, ул. КОМАРОВА, д. 42</t>
  </si>
  <si>
    <t>63:31:0806016:140</t>
  </si>
  <si>
    <t>Самарская область, р-н. СЕРГИЕВСКИЙ, п. СЕРНОВОДСК, СЕРНОВОДСК, ул. КУЙБЫШЕВА, д. 16</t>
  </si>
  <si>
    <t>71,70</t>
  </si>
  <si>
    <t>63:31:0806016:141</t>
  </si>
  <si>
    <t>Самарская область, р-н. СЕРГИЕВСКИЙ, п. СЕРНОВОДСК, СЕРНОВОДСК, ул. КОМАРОВА, д. 50</t>
  </si>
  <si>
    <t>66,70</t>
  </si>
  <si>
    <t>63:31:0806016:148</t>
  </si>
  <si>
    <t>Самарская область, р-н. СЕРГИЕВСКИЙ, п. СЕРНОВОДСК, СЕРНОВОДСК, ул. СТЕПНАЯ, д. 9</t>
  </si>
  <si>
    <t>63:31:0806016:150</t>
  </si>
  <si>
    <t>Самарская область, р-н. СЕРГИЕВСКИЙ, п. СЕРНОВОДСК, СЕРНОВОДСК, ул. КУЙБЫШЕВА, д. 15</t>
  </si>
  <si>
    <t>95,70</t>
  </si>
  <si>
    <t>63:31:0806016:155</t>
  </si>
  <si>
    <t>Российская Федерация, Самарская область, р-н Сергиевский, п Серноводск, ул Ленина, д 18А</t>
  </si>
  <si>
    <t>111,70</t>
  </si>
  <si>
    <t>63:31:0806016:158</t>
  </si>
  <si>
    <t>Самарская область, р-н. СЕРГИЕВСКИЙ, п. СЕРНОВОДСК, СЕРНОВОДСК, ул. КУЙБЫШЕВА, д. 22</t>
  </si>
  <si>
    <t>63:31:0806016:162</t>
  </si>
  <si>
    <t>Российская Федерация, Самарская область, Сергиевский р-н, п.Серноводск, ул.Степная, д.17</t>
  </si>
  <si>
    <t>150,80</t>
  </si>
  <si>
    <t>63:31:0806016:163</t>
  </si>
  <si>
    <t>Самарская область, р-н. СЕРГИЕВСКИЙ, п. СЕРНОВОДСК, СЕРНОВОДСК, ул. КИРОВА, д. 23</t>
  </si>
  <si>
    <t>144,20</t>
  </si>
  <si>
    <t>63:31:0806016:165</t>
  </si>
  <si>
    <t>Самарская область, р-н. СЕРГИЕВСКИЙ, п. СЕРНОВОДСК, СЕРНОВОДСК, ул. ЧАПАЕВА, д. 32</t>
  </si>
  <si>
    <t>63:31:0806016:171</t>
  </si>
  <si>
    <t>Самарская область, р-н. СЕРГИЕВСКИЙ, п. СЕРНОВОДСК, СЕРНОВОДСК, ул. КИРОВА, д. 25А</t>
  </si>
  <si>
    <t>63:31:0806016:174</t>
  </si>
  <si>
    <t>Самарская область, р-н. Сергиевский, п. Серноводск, СЕРНОВОДСК, ул. Куйбышева, д. 13А</t>
  </si>
  <si>
    <t>129,00</t>
  </si>
  <si>
    <t>63:31:0806016:176</t>
  </si>
  <si>
    <t>Самарская область, р-н. СЕРГИЕВСКИЙ, п. СЕРНОВОДСК, СЕРНОВОДСК, ул. КУЙБЫШЕВА, д. 20А</t>
  </si>
  <si>
    <t>63:31:0806016:221</t>
  </si>
  <si>
    <t>Самарская область, р-н. Сергиевский, п. Серноводск, ул. Куйбышева, д. 19</t>
  </si>
  <si>
    <t>63:31:0806017:108</t>
  </si>
  <si>
    <t>Самарская область, муниципальный район Сергиевский, п. Серноводск, ул. Революции, № 41Самарская область, муниципальный район Сергиевский, п. Серноводск, ул. Революции, № 41</t>
  </si>
  <si>
    <t>63:31:0806017:109</t>
  </si>
  <si>
    <t>Самарская область, р-н. СЕРГИЕВСКИЙ, п. СЕРНОВОДСК, СЕРНОВОДСК, ул. РЕВОЛЮЦИИ, д. 57</t>
  </si>
  <si>
    <t>63:31:0806017:110</t>
  </si>
  <si>
    <t>Самарская область, р-н. СЕРГИЕВСКИЙ, п. СЕРНОВОДСК, СЕРНОВОДСК, ул. РЕВОЛЮЦИИ, д. 24</t>
  </si>
  <si>
    <t>63:31:0806017:111</t>
  </si>
  <si>
    <t>Российская Федерация, Самарская область, р-н Сергиевский, п Серноводск, ул Комарова, д 33</t>
  </si>
  <si>
    <t>63:31:0806017:118</t>
  </si>
  <si>
    <t>Самарская область, р-н. СЕРГИЕВСКИЙ, п. СЕРНОВОДСК, СЕРНОВОДСК, ул. СОВЕТСКАЯ, д. 68</t>
  </si>
  <si>
    <t>63:31:0806017:119</t>
  </si>
  <si>
    <t>Самарская область, р-н. СЕРГИЕВСКИЙ, п. СЕРНОВОДСК, СЕРНОВОДСК, ул. РЕВОЛЮЦИИ, д. 23</t>
  </si>
  <si>
    <t>63:31:0806017:122</t>
  </si>
  <si>
    <t>Самарская область, р-н. СЕРГИЕВСКИЙ, п. СЕРНОВОДСК, СЕРНОВОДСК, ул. КОМАРОВА, д. 29</t>
  </si>
  <si>
    <t>63:31:0806017:125</t>
  </si>
  <si>
    <t>Российская Федерация, Самарская область, р-н Сергиевский, п Серноводск, ул Луначарского, д 34</t>
  </si>
  <si>
    <t>63:31:0806017:133</t>
  </si>
  <si>
    <t>Самарская область, р-н. СЕРГИЕВСКИЙ, п. СЕРНОВОДСК, СЕРНОВОДСК, ул. РЕВОЛЮЦИИ, д. 22</t>
  </si>
  <si>
    <t>63:31:0806017:138</t>
  </si>
  <si>
    <t>Самарская область, р-н. СЕРГИЕВСКИЙ, п. СЕРНОВОДСК, СЕРНОВОДСК, ул. СОВЕТСКАЯ, д. 62Б</t>
  </si>
  <si>
    <t>142,10</t>
  </si>
  <si>
    <t>63:31:0806017:140</t>
  </si>
  <si>
    <t>Российская Федерация, Самарская область, Сергиевский р-н, п.Серноводск, ул.Революции, д.21</t>
  </si>
  <si>
    <t>63:31:0806017:143</t>
  </si>
  <si>
    <t>Самарская область, р-н. СЕРГИЕВСКИЙ, п. СЕРНОВОДСК, СЕРНОВОДСК, ул. РЕВОЛЮЦИИ, д. 25А</t>
  </si>
  <si>
    <t>63:31:0806017:144</t>
  </si>
  <si>
    <t>Самарская область, р-н. СЕРГИЕВСКИЙ, п. СЕРНОВОДСК, СЕРНОВОДСК, ул. РЕВОЛЮЦИИ, д. 26</t>
  </si>
  <si>
    <t>63:31:0806017:149</t>
  </si>
  <si>
    <t>Самарская область, р-н. СЕРГИЕВСКИЙ, п. СЕРНОВОДСК, СЕРНОВОДСК, ул. СОВЕТСКАЯ, д. 68А</t>
  </si>
  <si>
    <t>63:31:0806017:150</t>
  </si>
  <si>
    <t>Самарская область, р-н. СЕРГИЕВСКИЙ, п. СЕРНОВОДСК, СЕРНОВОДСК, ул. СОВЕТСКАЯ, д. 54А</t>
  </si>
  <si>
    <t>91,80</t>
  </si>
  <si>
    <t>63:31:0806017:151</t>
  </si>
  <si>
    <t>Самарская область, р-н. СЕРГИЕВСКИЙ, п. СЕРНОВОДСК, СЕРНОВОДСК, ул. СОВЕТСКАЯ, д. 62А</t>
  </si>
  <si>
    <t>63:31:0806017:152</t>
  </si>
  <si>
    <t>Самарская область, р-н. СЕРГИЕВСКИЙ, п. СЕРНОВОДСК, СЕРНОВОДСК, ул. ЛЕНИНА, д. 6</t>
  </si>
  <si>
    <t>119,80</t>
  </si>
  <si>
    <t>63:31:0806018:100</t>
  </si>
  <si>
    <t>Самарская область, р-н. СЕРГИЕВСКИЙ, п. СЕРНОВОДСК, СЕРНОВОДСК, ул. КИРОВА, д. 14</t>
  </si>
  <si>
    <t>63:31:0806018:107</t>
  </si>
  <si>
    <t>Самарская область, р-н. СЕРГИЕВСКИЙ, п. СЕРНОВОДСК, СЕРНОВОДСК, ул. СЕРНАЯ, д. 17</t>
  </si>
  <si>
    <t>63:31:0806018:112</t>
  </si>
  <si>
    <t>Самарская область, р-н. СЕРГИЕВСКИЙ, п. СЕРНОВОДСК, СЕРНОВОДСК, ул. КИРОВА, д. 36</t>
  </si>
  <si>
    <t>63:31:0806018:114</t>
  </si>
  <si>
    <t>Российская Федерация, Самарская область, р-н Сергиевский, п Серноводск, ул Чапаева, д 17</t>
  </si>
  <si>
    <t>63:31:0806018:121</t>
  </si>
  <si>
    <t>Самарская область, р-н. СЕРГИЕВСКИЙ, п. СЕРНОВОДСК, СЕРНОВОДСК, ул. СЕРНАЯ, д. 5</t>
  </si>
  <si>
    <t>63:31:0806018:124</t>
  </si>
  <si>
    <t>Самарская область, р-н. СЕРГИЕВСКИЙ, п. СЕРНОВОДСК, СЕРНОВОДСК, ул. СЕРНАЯ, д. 9</t>
  </si>
  <si>
    <t>63:31:0806018:128</t>
  </si>
  <si>
    <t>Самарская область, р-н. СЕРГИЕВСКИЙ, п. СЕРНОВОДСК, СЕРНОВОДСК, ул. СТЕПНАЯ, д. 1</t>
  </si>
  <si>
    <t>63:31:0806018:92</t>
  </si>
  <si>
    <t>Самарская область, р-н. СЕРГИЕВСКИЙ, п. СЕРНОВОДСК, СЕРНОВОДСК, ул. КОМАРОВА, д. 39А</t>
  </si>
  <si>
    <t>63:31:0806018:93</t>
  </si>
  <si>
    <t>Российская Федерация, Самарская обл, р-н Сергиевский, п Серноводск, ул КИРОВА, д 12</t>
  </si>
  <si>
    <t>63:31:0806018:94</t>
  </si>
  <si>
    <t>Самарская область, Сергиевский р-н, пос.Серноводск, ул. Комарова, д.34</t>
  </si>
  <si>
    <t>63:31:0806018:95</t>
  </si>
  <si>
    <t>Самарская область, р-н. СЕРГИЕВСКИЙ, п. СЕРНОВОДСК, СЕРНОВОДСК, ул. КОМАРОВА, д. 39</t>
  </si>
  <si>
    <t>14,20</t>
  </si>
  <si>
    <t>63:31:0806018:97</t>
  </si>
  <si>
    <t>Самарская область, р-н. СЕРГИЕВСКИЙ, п. СЕРНОВОДСК, СЕРНОВОДСК, ул. КОМАРОВА, д. 36</t>
  </si>
  <si>
    <t>63:31:0806018:98</t>
  </si>
  <si>
    <t>Российская Федерация, Самарская область, р-н Сергиевский, п. Серноводск, ул. Чапаева, д. 10</t>
  </si>
  <si>
    <t>63:31:0806019:57</t>
  </si>
  <si>
    <t>Самарская область, р-н. СЕРГИЕВСКИЙ, п. СЕРНОВОДСК, СЕРНОВОДСК, ул. ПАРКОВАЯ, д. 2</t>
  </si>
  <si>
    <t>63:31:0806019:58</t>
  </si>
  <si>
    <t>Самарская область, р-н. СЕРГИЕВСКИЙ, п. СЕРНОВОДСК, СЕРНОВОДСК, ул. ПАРКОВАЯ, д. 5</t>
  </si>
  <si>
    <t>63:31:0806019:59</t>
  </si>
  <si>
    <t>Самарская область, р-н. СЕРГИЕВСКИЙ, п. СЕРНОВОДСК, СЕРНОВОДСК, ул. ПАРКОВАЯ, д. 8</t>
  </si>
  <si>
    <t>63:31:0806019:60</t>
  </si>
  <si>
    <t>Самарская область, р-н. СЕРГИЕВСКИЙ, п. СЕРНОВОДСК, СЕРНОВОДСК, ул. ПАРКОВАЯ, д. 15</t>
  </si>
  <si>
    <t>63:31:0806019:63</t>
  </si>
  <si>
    <t>Российская Федерация, Самарская область, Сергиевский р-н, п.Серноводск, ул.Парковая, д.19</t>
  </si>
  <si>
    <t>63:31:0806019:64</t>
  </si>
  <si>
    <t>Самарская область, р-н. СЕРГИЕВСКИЙ, п. СЕРНОВОДСК, СЕРНОВОДСК, ул. ПАРКОВАЯ, д. 31</t>
  </si>
  <si>
    <t>63:31:0806019:66</t>
  </si>
  <si>
    <t>Самарская область, р-н. СЕРГИЕВСКИЙ, п. СЕРНОВОДСК, СЕРНОВОДСК, ул. СОВЕТСКАЯ, д. 45</t>
  </si>
  <si>
    <t>63:31:0806020:100</t>
  </si>
  <si>
    <t>Самарская область, р-н. СЕРГИЕВСКИЙ, п. СЕРНОВОДСК, СЕРНОВОДСК, ул. СОВЕТСКАЯ, д. 13</t>
  </si>
  <si>
    <t>63:31:0806020:101</t>
  </si>
  <si>
    <t>Самарская область, р-н. СЕРГИЕВСКИЙ, п. СЕРНОВОДСК, СЕРНОВОДСК, ул. СОВЕТСКАЯ, д. 15</t>
  </si>
  <si>
    <t>63:31:0806020:105</t>
  </si>
  <si>
    <t>Самарская область, р-н. СЕРГИЕВСКИЙ, п. СЕРНОВОДСК, СЕРНОВОДСК, ул. СОВЕТСКАЯ, д. 41</t>
  </si>
  <si>
    <t>63:31:0806020:107</t>
  </si>
  <si>
    <t>Самарская область, р-н. СЕРГИЕВСКИЙ, п. СЕРНОВОДСК, СЕРНОВОДСК, ул. ПАРКОВАЯ, д. 7</t>
  </si>
  <si>
    <t>63:31:0806020:110</t>
  </si>
  <si>
    <t>Самарская область, р-н. СЕРГИЕВСКИЙ, п. СЕРНОВОДСК, СЕРНОВОДСК, ул. СОВЕТСКАЯ, д. 43</t>
  </si>
  <si>
    <t>63:31:0806020:112</t>
  </si>
  <si>
    <t>Самарская область, р-н. СЕРГИЕВСКИЙ, п. СЕРНОВОДСК, СЕРНОВОДСК, ул. СОВЕТСКАЯ, д. 27</t>
  </si>
  <si>
    <t>63:31:0806020:113</t>
  </si>
  <si>
    <t>Российская Федерация, Самарская область, р-н Сергиевский, п Серноводск, ул Советская, д 21</t>
  </si>
  <si>
    <t>63:31:0806020:99</t>
  </si>
  <si>
    <t>Самарская область, р-н. СЕРГИЕВСКИЙ, п. СЕРНОВОДСК, СЕРНОВОДСК, ул. ПАРКОВАЯ, д. 1</t>
  </si>
  <si>
    <t>56,90</t>
  </si>
  <si>
    <t>63:31:0806021:106</t>
  </si>
  <si>
    <t>Самарская область, р-н. СЕРГИЕВСКИЙ, п. СЕРНОВОДСК, СЕРНОВОДСК, ул. КОМАРОВА, д. 2</t>
  </si>
  <si>
    <t>63:31:0806021:107</t>
  </si>
  <si>
    <t>Самарская область, р-н. СЕРГИЕВСКИЙ, п. СЕРНОВОДСК, СЕРНОВОДСК, ул. КОМАРОВА, д. 7</t>
  </si>
  <si>
    <t>63:31:0806021:108</t>
  </si>
  <si>
    <t>Самарская область, р-н. СЕРГИЕВСКИЙ, п. СЕРНОВОДСК, СЕРНОВОДСК, ул. КОМАРОВА, д. 4</t>
  </si>
  <si>
    <t>22,70</t>
  </si>
  <si>
    <t>63:31:0806021:113</t>
  </si>
  <si>
    <t>Самарская область, р-н. СЕРГИЕВСКИЙ, п. СЕРНОВОДСК, СЕРНОВОДСК, ул. СОВЕТСКАЯ, д. 16</t>
  </si>
  <si>
    <t>63:31:0806021:116</t>
  </si>
  <si>
    <t>Самарская область, р-н. СЕРГИЕВСКИЙ, п. СЕРНОВОДСК, СЕРНОВОДСК, ул. СОВЕТСКАЯ, д. 36</t>
  </si>
  <si>
    <t>63:31:0806021:117</t>
  </si>
  <si>
    <t>Самарская область, р-н. СЕРГИЕВСКИЙ, п. СЕРНОВОДСК, СЕРНОВОДСК, ул. СЕРНАЯ, д. 4</t>
  </si>
  <si>
    <t>63:31:0806021:121</t>
  </si>
  <si>
    <t>Самарская область, р-н. СЕРГИЕВСКИЙ, п. СЕРНОВОДСК, СЕРНОВОДСК, ул. СОВЕТСКАЯ, д. 40</t>
  </si>
  <si>
    <t>63:31:0806021:125</t>
  </si>
  <si>
    <t>Самарская область, р-н. СЕРГИЕВСКИЙ, п. СЕРНОВОДСК, СЕРНОВОДСК, ул. РЕВОЛЮЦИИ, д. 14</t>
  </si>
  <si>
    <t>63:31:0806021:127</t>
  </si>
  <si>
    <t>Самарская область, р-н. СЕРГИЕВСКИЙ, п. СЕРНОВОДСК, СЕРНОВОДСК, ул. СОВЕТСКАЯ, д. 4А</t>
  </si>
  <si>
    <t>63:31:0806021:133</t>
  </si>
  <si>
    <t>Самарская область, р-н. СЕРГИЕВСКИЙ, п. СЕРНОВОДСК, СЕРНОВОДСК, ул. СОВЕТСКАЯ, д. 6А</t>
  </si>
  <si>
    <t>63:31:0806021:134</t>
  </si>
  <si>
    <t>Самарская область, р-н. СЕРГИЕВСКИЙ, п. СЕРНОВОДСК, СЕРНОВОДСК, ул. СОВЕТСКАЯ, д. 26</t>
  </si>
  <si>
    <t>63:31:0806021:136</t>
  </si>
  <si>
    <t>Самарская область, р-н. СЕРГИЕВСКИЙ, п. СЕРНОВОДСК, СЕРНОВОДСК, ул. СОВЕТСКАЯ, д. 10</t>
  </si>
  <si>
    <t>63:31:0806021:143</t>
  </si>
  <si>
    <t>Российская Федерация, Самарская область, р-н Сергиевский, п. Серноводск, ул. Советская, д. 22</t>
  </si>
  <si>
    <t>63:31:0806021:144</t>
  </si>
  <si>
    <t>Российская Федерация, Самарская область, муниципальный район Сергиевский, сельское поселение Серноводск, поселок Серноводск, улица Советская, дом 8</t>
  </si>
  <si>
    <t>107,50</t>
  </si>
  <si>
    <t>63:31:0806021:145</t>
  </si>
  <si>
    <t>Самарская область, р-н. СЕРГИЕВСКИЙ, п. СЕРНОВОДСК, СЕРНОВОДСК, ул. СОВЕТСКАЯ, д. 30</t>
  </si>
  <si>
    <t>63:31:0806021:146</t>
  </si>
  <si>
    <t>Самарская область, р-н. СЕРГИЕВСКИЙ, п. СЕРНОВОДСК, СЕРНОВОДСК, ул. СОВЕТСКАЯ, д. 18</t>
  </si>
  <si>
    <t>63:31:0806021:149</t>
  </si>
  <si>
    <t>Российская Федерация, Самарская область, р-н Сергиевский, п Серноводск, ул Советская, д 4</t>
  </si>
  <si>
    <t>63:31:0806008:119</t>
  </si>
  <si>
    <t>Самарская область, р-н Сергиевский, п Серноводск, ул Октябрьская, д 10</t>
  </si>
  <si>
    <t>89,80</t>
  </si>
  <si>
    <t>63:31:0806007:181</t>
  </si>
  <si>
    <t>Самарская область, р-н. СЕРГИЕВСКИЙ, п. СЕРНОВОДСК, СЕРНОВОДСК, ул. ОКТЯБРЬСКАЯ, д. 19</t>
  </si>
  <si>
    <t>63:31:0806007:160</t>
  </si>
  <si>
    <t>Самарская область, р-н. СЕРГИЕВСКИЙ, п. СЕРНОВОДСК, СЕРНОВОДСК, ул. ОКТЯБРЬСКАЯ, д. 20</t>
  </si>
  <si>
    <t>63:31:0806007:178</t>
  </si>
  <si>
    <t>Самарская область, р-н. СЕРГИЕВСКИЙ, п. СЕРНОВОДСК, СЕРНОВОДСК, ул. ОКТЯБРЬСКАЯ, д. 27</t>
  </si>
  <si>
    <t>63:31:0806007:170</t>
  </si>
  <si>
    <t>Самарская область, р-н. СЕРГИЕВСКИЙ, п. СЕРНОВОДСК, СЕРНОВОДСК, ул. ОКТЯБРЬСКАЯ, д. 28</t>
  </si>
  <si>
    <t>63:31:0806007:189</t>
  </si>
  <si>
    <t>Самарская область, р-н. СЕРГИЕВСКИЙ, п. СЕРНОВОДСК, СЕРНОВОДСК, ул. ОКТЯБРЬСКАЯ, д. 30</t>
  </si>
  <si>
    <t>63:31:0806006:131</t>
  </si>
  <si>
    <t>Самарская область, р-н. СЕРГИЕВСКИЙ, п. СЕРНОВОДСК, СЕРНОВОДСК, ул. ОКТЯБРЬСКАЯ, д. 32</t>
  </si>
  <si>
    <t>10,80</t>
  </si>
  <si>
    <t>63:31:0806007:137</t>
  </si>
  <si>
    <t>Самарская область, р-н. СЕРГИЕВСКИЙ, п. СЕРНОВОДСК, СЕРНОВОДСК, ул. ОКТЯБРЬСКАЯ, д. 33</t>
  </si>
  <si>
    <t>63:31:0806007:179</t>
  </si>
  <si>
    <t>Самарская область, р-н. СЕРГИЕВСКИЙ, п. СЕРНОВОДСК, СЕРНОВОДСК, ул. ОКТЯБРЬСКАЯ, д. 35</t>
  </si>
  <si>
    <t>63:31:0806006:128</t>
  </si>
  <si>
    <t>Самарская область, р-н. СЕРГИЕВСКИЙ, п. СЕРНОВОДСК, СЕРНОВОДСК, ул. ОКТЯБРЬСКАЯ, д. 38</t>
  </si>
  <si>
    <t>63:31:0806006:125</t>
  </si>
  <si>
    <t>Самарская область, р-н. СЕРГИЕВСКИЙ, п. СЕРНОВОДСК, СЕРНОВОДСК, ул. ОКТЯБРЬСКАЯ, д. 42</t>
  </si>
  <si>
    <t>63:31:0806006:124</t>
  </si>
  <si>
    <t>Самарская область, р-н. СЕРГИЕВСКИЙ, п. СЕРНОВОДСК, СЕРНОВОДСК, ул. ОКТЯБРЬСКАЯ, д. 48</t>
  </si>
  <si>
    <t>63:31:0806001:143</t>
  </si>
  <si>
    <t>63:31:0806002:146</t>
  </si>
  <si>
    <t>Российская Федерация, Самарская область, р-н Сергиевский, п. Серноводск, ул. К.Маркса, д. 16, кв. 2</t>
  </si>
  <si>
    <t>63:31:0806004:126</t>
  </si>
  <si>
    <t>53,00</t>
  </si>
  <si>
    <t>63:31:0806005:166</t>
  </si>
  <si>
    <t>Самарская область, муниципальный район Сергиевский, п. Серноводск, ул. М.Горького, д. 21, кв. 2</t>
  </si>
  <si>
    <t>63:31:0806005:227</t>
  </si>
  <si>
    <t>Самарская область, муниципальный район Сергиевский, пос. Серноводск, ул. М.Горького, д. 21, квартира 1</t>
  </si>
  <si>
    <t>63:31:0806005:255</t>
  </si>
  <si>
    <t>Российская  Федерация, Самарская  область,  муниципальный   район Сергиевский,   сельское   поселение   Серноводск,  п. Серноводск,   ул. Гагарина,  д. 71, кв. 1</t>
  </si>
  <si>
    <t>63:31:0806008:153</t>
  </si>
  <si>
    <t>Самарская область, р-н. СЕРГИЕВСКИЙ, п. СЕРНОВОДСК, СЕРНОВОДСК, ул. МОСКОВСКАЯ, д. 11, кв. 1</t>
  </si>
  <si>
    <t>63:31:0806009:450</t>
  </si>
  <si>
    <t>Самарская область, р-н Сергиевский, п. Серноводск, ул. Калинина, д. 12</t>
  </si>
  <si>
    <t>63:31:0806010:240</t>
  </si>
  <si>
    <t>Российская Федерация, Самарская область, Сергиевский район, п. Серноводск, ул. Первомайская, д. 9, кв. 2</t>
  </si>
  <si>
    <t>17,80</t>
  </si>
  <si>
    <t>63:31:0806010:251</t>
  </si>
  <si>
    <t>Самарская область, р-н. СЕРГИЕВСКИЙ, п. СЕРНОВОДСК, СЕРНОВОДСК, ул. ПЕРВОМАЙСКАЯ, д. 28, кв. 2</t>
  </si>
  <si>
    <t>63:31:0806010:266</t>
  </si>
  <si>
    <t>Самарская область, р-н. СЕРГИЕВСКИЙ, п. СЕРНОВОДСК, СЕРНОВОДСК, ул. РАБОЧАЯ, д. 23, кв. 1</t>
  </si>
  <si>
    <t>16,90</t>
  </si>
  <si>
    <t>63:31:0806012:294</t>
  </si>
  <si>
    <t>Самарская область, р-н. СЕРГИЕВСКИЙ, п. СЕРНОВОДСК, СЕРНОВОДСК, ул. СОВЕТСКАЯ, д. 86, кв. 2</t>
  </si>
  <si>
    <t>31,80</t>
  </si>
  <si>
    <t>63:31:0806012:341</t>
  </si>
  <si>
    <t>Российская Федерация, Самарская область, Сергиевский р-н, п.Серноводск, ул.Луначарского, д.12</t>
  </si>
  <si>
    <t>63:31:0806012:367</t>
  </si>
  <si>
    <t>Самарская область, муниципальный район Сергиевский,  п. Серноводск, ул. Революции, д. 54</t>
  </si>
  <si>
    <t>63:31:0806013:216</t>
  </si>
  <si>
    <t>Самарская область, р-н Сергиевский, пос. Серноводск, ул. Московская, д. 34</t>
  </si>
  <si>
    <t>17,70</t>
  </si>
  <si>
    <t>63:31:0806013:217</t>
  </si>
  <si>
    <t>Самарская область, Сергиевский р-н, пос.Серноводск, ул. Московская, д.34</t>
  </si>
  <si>
    <t>63:31:0806015:136</t>
  </si>
  <si>
    <t>Самарская область, р-н. СЕРГИЕВСКИЙ, п. СЕРНОВОДСК, СЕРНОВОДСК, ул. КОМАРОВА, д. 16, кв. 1</t>
  </si>
  <si>
    <t>63:31:0806015:138</t>
  </si>
  <si>
    <t>Российская Федерация, Самарская область, р-н Сергиевский, п Серноводск, ул Комарова, д 18, кв 1</t>
  </si>
  <si>
    <t>63:31:0806017:162</t>
  </si>
  <si>
    <t>Самарская область, р-н. Сергиевский, п. Серноводск, СЕРНОВОДСК, ул. Советская, д. 62, кв. 1</t>
  </si>
  <si>
    <t>63:31:0806017:202</t>
  </si>
  <si>
    <t>Самарская область, Сергиевский р-н, пос.Серноводск, ул.Революции, д.31</t>
  </si>
  <si>
    <t>63:31:0806020:119</t>
  </si>
  <si>
    <t>Самарская область, р-н. СЕРГИЕВСКИЙ, п. СЕРНОВОДСК, СЕРНОВОДСК, ул. СОВЕТСКАЯ, д. 29, кв. 1</t>
  </si>
  <si>
    <t>20,10</t>
  </si>
  <si>
    <t>63:31:0505002:15</t>
  </si>
  <si>
    <t>Российская Федерация , Самарская область, р-н Сергиевский, п Серноводск, ул СОЦГОРОДОК, д 3, кв 2</t>
  </si>
  <si>
    <t>70.90</t>
  </si>
  <si>
    <t>63:31:0505002:16</t>
  </si>
  <si>
    <t>Российская Федерация, Самарская область, р-н Сергиевский, п Серноводск, ул СОЦГОРОДОК, д 5, кв 1</t>
  </si>
  <si>
    <t>63:31:0505002:17</t>
  </si>
  <si>
    <t>Российская Федерация, Самарская область, р-н Сергиевский, п Серноводск, ул СОЦГОРОДОК, д 5, кв 2</t>
  </si>
  <si>
    <t>63:31:0802001:230</t>
  </si>
  <si>
    <t>Российская Федерация, Самарская область, р-н Сергиевский, п Красноярка, ул Луговая, д 17, кв 1</t>
  </si>
  <si>
    <t>63:31:0802001:231</t>
  </si>
  <si>
    <t>Российская Федерация, Самарская область, р-н Сергиевский, п Красноярка, ул Луговая, д 17, кв 2</t>
  </si>
  <si>
    <t>63:31:0802001:232</t>
  </si>
  <si>
    <t>Российская Федерация, Самарская область, р-н Сергиевский, п Серноводск, ул Соцгородок, д 6, кв 1</t>
  </si>
  <si>
    <t>63:31:0806001:140</t>
  </si>
  <si>
    <t>Российская Федерация, Самарская область, р-н Сергиевский, п Серноводск, ул Полевая, д 35, кв 2</t>
  </si>
  <si>
    <t>63:31:0806002:143</t>
  </si>
  <si>
    <t>Российская Федерация, Самарская область, р-н Сергиевский, п Серноводск, ул Полевая, д 54, кв 1</t>
  </si>
  <si>
    <t>63:31:0806002:144</t>
  </si>
  <si>
    <t>Российская Федерация, Самарская область, р-н Сергиевский, п Серноводск, ул Полевая, д 54, кв 2</t>
  </si>
  <si>
    <t>19.50</t>
  </si>
  <si>
    <t>63:31:0806002:145</t>
  </si>
  <si>
    <t>Российская Федерация, Самарская область, муниципальный район Сергиевский, п. Серноводск, ул. К.Маркса, д. 16, кв. 1</t>
  </si>
  <si>
    <t>63:31:0806002:147</t>
  </si>
  <si>
    <t>Российская Федерация, СЕРГИЕВСКИЙ р-н, СЕРНОВОДСК п,К. МАРКСА ул,0</t>
  </si>
  <si>
    <t>63:31:0806002:149</t>
  </si>
  <si>
    <t>Российская Федерация, Самарская область, р-н Сергиевский, п Серноводск, ул Карла Маркса, д 28, кв 2</t>
  </si>
  <si>
    <t>63:31:0806003:169</t>
  </si>
  <si>
    <t>Российская Федерация, Самарская область, р-н Сергиевский, п Серноводск, ул Рабочая, д 45, кв 1</t>
  </si>
  <si>
    <t>63:31:0806003:172</t>
  </si>
  <si>
    <t>Российская Федерация, Самарская область, р-н Сергиевский, п Серноводск, ул Калинина, д 65, кв 2</t>
  </si>
  <si>
    <t>28.60</t>
  </si>
  <si>
    <t>63:31:0806004:123</t>
  </si>
  <si>
    <t>Российская Федерация, Самарская область, муниципальный район Сергиевский, п. Серноводск, ул. Полевая, д. 10, кв. 1</t>
  </si>
  <si>
    <t>63:31:0806004:124</t>
  </si>
  <si>
    <t>Российская Федерация, Самарская область, муниципальный район Сергиевский, п. Серноводск, ул. Полевая, д. 10, кв. 2</t>
  </si>
  <si>
    <t>63:31:0806005:231</t>
  </si>
  <si>
    <t>Российская Федерация, Самарская область,  Сергиевский р-н, п. Серноводск, ул. М.Горького, д. 39, кв. 1</t>
  </si>
  <si>
    <t>25.00</t>
  </si>
  <si>
    <t>63:31:0806005:233</t>
  </si>
  <si>
    <t>Российская Федерация, Самарская область,  Сергиевский р-н, п. Серноводск, ул. Гагарина, д. 55, кв. 1</t>
  </si>
  <si>
    <t>63:31:0806005:234</t>
  </si>
  <si>
    <t>Российская Федерация, Самарская область,  Сергиевский р-н, п. Серноводск, ул. Гагарина, д. 55, кв. 2</t>
  </si>
  <si>
    <t>13.80</t>
  </si>
  <si>
    <t>63:31:0806007:198</t>
  </si>
  <si>
    <t>Российская Федерация, Самарская область,  Сергиевский р-н, п. Серноводск, ул. Соцгородок, д. 9, кв. 1</t>
  </si>
  <si>
    <t>63:31:0806007:199</t>
  </si>
  <si>
    <t>Российская Федерация, Самарская область,  Сергиевский р-н, п. Серноводск, ул. Соцгородок, д. 9, кв. 2</t>
  </si>
  <si>
    <t>63:31:0806008:145</t>
  </si>
  <si>
    <t>Россиская Федерация,СЕРГИЕВСКИЙ р-н, СЕРНОВОДСК п,К. МАРКСА ул,21</t>
  </si>
  <si>
    <t>63:31:0806008:146</t>
  </si>
  <si>
    <t>Российская Федерация, Самарская область, р-н Сергиевский, п. Серноводск, ул. Московская, д. 3</t>
  </si>
  <si>
    <t>63:31:0806008:147</t>
  </si>
  <si>
    <t>Российская Федерация, Самарская область, р-н Сергиевский, п. Серноводск, ул. Московская, д. 3, кв. 1</t>
  </si>
  <si>
    <t>16.20</t>
  </si>
  <si>
    <t>63:31:0806008:148</t>
  </si>
  <si>
    <t>Россиская Федерация,Самарская область, р-н Сергиевский, п Серноводск, ул Карла Маркса, д 20, кв 1</t>
  </si>
  <si>
    <t>63:31:0806008:149</t>
  </si>
  <si>
    <t>Российская Федерация, Самарская область, р-н Сергиевский, п Серноводск, ул Карла Маркса, д 20, кв 2</t>
  </si>
  <si>
    <t>21.40</t>
  </si>
  <si>
    <t>63:31:0806008:151</t>
  </si>
  <si>
    <t>Российская Федерация, Самарская область, р-н Сергиевский, п Серноводск, ул Октябрьская, д 15</t>
  </si>
  <si>
    <t>63:31:0806008:154</t>
  </si>
  <si>
    <t>Российская Федерация, Самарская область, р-н Сергиевский, п. Серноводск, ул. Московская, д. 11, кв. 2</t>
  </si>
  <si>
    <t>63:31:0806009:197</t>
  </si>
  <si>
    <t>Российская Федерация, Самарская область,  муниципальный район  Сергиевский, пос.Серноводск, ул.Калинина, д. 26, кв. 7</t>
  </si>
  <si>
    <t>63:31:0806009:198</t>
  </si>
  <si>
    <t>Российская Федерация, Самарская область,  муниципальный район  Сергиевский, пос.Серноводск, ул.Калинина, д. 26, кв. 8</t>
  </si>
  <si>
    <t>63:31:0806009:232</t>
  </si>
  <si>
    <t>Российская Федерация, Самарская область,  Сергиевский район, п. Серноводск, ул. Калинина, д. 22, кв. 70</t>
  </si>
  <si>
    <t>63:31:0806009:234</t>
  </si>
  <si>
    <t>Российская Федерация, Самарская область,  Сергиевский район, п. Серноводск, ул. Калинина, д. 22, кв. 74</t>
  </si>
  <si>
    <t>63:31:0806009:301</t>
  </si>
  <si>
    <t>Российская Федерация, Самарская область,  Сергиевский район, п. Серноводск, ул. Калинина, д. 0</t>
  </si>
  <si>
    <t>63:31:0806009:302</t>
  </si>
  <si>
    <t>Российская Федерация, Самарская область,  Сергиевский район, п. Серноводск, ул. Вокзальная, д. 1, кв 2</t>
  </si>
  <si>
    <t>63:31:0806009:303</t>
  </si>
  <si>
    <t>Российская Федерация, Самарская область, р-н Сергиевский, п Серноводск, ул К.Маркса, д 1, кв 1</t>
  </si>
  <si>
    <t>63:31:0806009:304</t>
  </si>
  <si>
    <t>Росийская Федерация,Самарская область, р-н Сергиевский, п. Серноводск, ул. К.Маркса, д. 17, кв. 1</t>
  </si>
  <si>
    <t>63:31:0806009:306</t>
  </si>
  <si>
    <t>Российская Федерация, Самарская область,  Сергиевский район, п. Серноводск, ул. Калинина, д. 12, кв 1</t>
  </si>
  <si>
    <t>63:31:0806009:308</t>
  </si>
  <si>
    <t>Российская Федерация, Самарская область, р-н Сергиевский, п Серноводск, ул К.Маркса, д 11, кв. 1</t>
  </si>
  <si>
    <t>63:31:0806009:309</t>
  </si>
  <si>
    <t>Российская Федерация, Самарская область, р-н Сергиевский, п Серноводск, ул К.Маркса, д 11, кв. 2</t>
  </si>
  <si>
    <t>63:31:0806009:315</t>
  </si>
  <si>
    <t>Российская Федерация, Самарская область, муниципальный район Сергиевский, п. Серноводск, ул. Гагарина, д. 14А, кв. 2</t>
  </si>
  <si>
    <t>63:31:0806010:162</t>
  </si>
  <si>
    <t>Российская Федерация ,Самарская область, Сергиевский район, п. Серноводск, ул. Первомайская, д.16, кв. 2</t>
  </si>
  <si>
    <t>63:31:0806010:241</t>
  </si>
  <si>
    <t>Российская Федерация, Самарская область, муниципальный район Сергиевский, п. Серноводск, ул. Первомайская, д. 14, кв. 1</t>
  </si>
  <si>
    <t>63:31:0806010:242</t>
  </si>
  <si>
    <t>Российская Федерация, Самарская область, муниципальный район Сергиевский, п. Серноводск, ул. Первомайская, д. 14, кв. 2</t>
  </si>
  <si>
    <t>63:31:0806010:243</t>
  </si>
  <si>
    <t>Российская Федерация ,Самарская область, Сергиевский район, п. Серноводск, ул. Первомайская, д. 16, кв. 1</t>
  </si>
  <si>
    <t>31.50</t>
  </si>
  <si>
    <t>63:31:0806010:244</t>
  </si>
  <si>
    <t>Российская Федерация, Самарская область, Сергиевский район, п. Серноводск, ул. Первомайская, д.16, кв. 2</t>
  </si>
  <si>
    <t>40.20</t>
  </si>
  <si>
    <t>63:31:0806010:246</t>
  </si>
  <si>
    <t>Российская Федерация, Самарская область, Сергиевский район, п. Серноводск, ул. Первомайская, д.1, кв. 2</t>
  </si>
  <si>
    <t>63:31:0806010:247</t>
  </si>
  <si>
    <t>Российская Федерация, Самарская область, Сергиевский район, п. Серноводск, ул. Первомайская, д.24</t>
  </si>
  <si>
    <t>40.10</t>
  </si>
  <si>
    <t>63:31:0806010:248</t>
  </si>
  <si>
    <t>Российская Федерация, Самарская область, Сергиевский район, п. Серноводск, ул. Первомайская, д.22</t>
  </si>
  <si>
    <t>63:31:0806010:249</t>
  </si>
  <si>
    <t>Российская Федерация, Самарская область, Сергиевский район, п. Серноводск, ул. Первомайская, д.29</t>
  </si>
  <si>
    <t>63:31:0806010:250</t>
  </si>
  <si>
    <t>Российская Федерация, Самарская область, Сергиевский район, п. Серноводск, ул. Первомайская, д.28, кв 1</t>
  </si>
  <si>
    <t>63:31:0806010:252</t>
  </si>
  <si>
    <t>Российская Федерация, Самарская область, Сергиевский р-н, п.Серноводск, ул.Первомайская, д.25, кв.1</t>
  </si>
  <si>
    <t>63:31:0806010:253</t>
  </si>
  <si>
    <t>Российская Федерация, Самарская область, Сергиевский р-н, п.Серноводск, ул.Первомайская, д.25, кв.2</t>
  </si>
  <si>
    <t>63:31:0806010:254</t>
  </si>
  <si>
    <t>Российская Федерация, Самарская область,  муниципальный район  Сергиевский, пос.Серноводск, ул.Калинина, д. 17</t>
  </si>
  <si>
    <t>63:31:0806010:255</t>
  </si>
  <si>
    <t>Российская Федерация, Самарская область, р-н Сергиевский, п Серноводск, ул Рабочая, д 7, кв 1</t>
  </si>
  <si>
    <t>63:31:0806010:256</t>
  </si>
  <si>
    <t>Российская Федерация, Самарская область, р-н Сергиевский, п Серноводск, ул Рабочая, д 7, кв 2</t>
  </si>
  <si>
    <t>63:31:0806010:257</t>
  </si>
  <si>
    <t>Российская Федерация, Самарская область, Сергиевский р-н, п.Серноводск, ул.Первомайская, д.31, кв.1</t>
  </si>
  <si>
    <t>63:31:0806010:258</t>
  </si>
  <si>
    <t>Российская Федерация, Самарская область, Сергиевский р-н, п.Серноводск, ул.Первомайская, д.31, кв.2</t>
  </si>
  <si>
    <t>17.40</t>
  </si>
  <si>
    <t>63:31:0806010:259</t>
  </si>
  <si>
    <t>Самарская область, р-н Сергиевский, п Серноводск, ул Первомайская, д 33, кв 1</t>
  </si>
  <si>
    <t>63:31:0806010:260</t>
  </si>
  <si>
    <t>Российская Федерация, Самарская область, р-н Сергиевский, п Серноводск, ул Рабочая, д 1, кв 1</t>
  </si>
  <si>
    <t>20.60</t>
  </si>
  <si>
    <t>63:31:0806010:261</t>
  </si>
  <si>
    <t>Российская Федерация, Самарская область, р-н Сергиевский, п Серноводск, ул Рабочая, д 1, кв 2</t>
  </si>
  <si>
    <t>63:31:0806010:262</t>
  </si>
  <si>
    <t>Российская Федерация, Самарская область, р-н Сергиевский, п Серноводск, ул Рабочая, д 9, кв 1</t>
  </si>
  <si>
    <t>63:31:0806010:263</t>
  </si>
  <si>
    <t>Российская Федерация, Самарская область, р-н Сергиевский, п Серноводск, ул Рабочая, д 9, кв 2</t>
  </si>
  <si>
    <t>63:31:0806010:264</t>
  </si>
  <si>
    <t>Российская Федерация, Самарская обл., Сергиевский р-н, п. Серноводск, ул Рабочая, д. 25, кв. 1</t>
  </si>
  <si>
    <t>63:31:0806010:265</t>
  </si>
  <si>
    <t>Российская Федерация, Самарская обл., Сергиевский р-н, п. Серноводск, ул Рабочая, д. 25, кв. 2</t>
  </si>
  <si>
    <t>63:31:0806010:267</t>
  </si>
  <si>
    <t>Российская Федерация, Самарская обл., Сергиевский р-н, п. Серноводск, ул Рабочая, д. 23, кв. 2</t>
  </si>
  <si>
    <t>63:31:0806011:36</t>
  </si>
  <si>
    <t>Российская Федерация, Самарская обл., Сергиевский р-н, п. Серноводск, ул Вокзальная, д. 8, кв. 1</t>
  </si>
  <si>
    <t>22.40</t>
  </si>
  <si>
    <t>63:31:0806011:37</t>
  </si>
  <si>
    <t>Российская Федерация, Самарская обл., Сергиевский р-н, п. Серноводск, ул Вокзальная, д. 8, кв. 2</t>
  </si>
  <si>
    <t>22.30</t>
  </si>
  <si>
    <t>63:31:0806011:38</t>
  </si>
  <si>
    <t>Российская Федерация, Самарская обл., Сергиевский р-н, п. Серноводск, ул Советкая, д. 69</t>
  </si>
  <si>
    <t>63:31:0806011:39</t>
  </si>
  <si>
    <t>Российская Федерация, Самарская обл., Сергиевский р-н, п. Серноводск, ул Советкая, д. 67</t>
  </si>
  <si>
    <t>263.10</t>
  </si>
  <si>
    <t>63:31:0806011:40</t>
  </si>
  <si>
    <t>686.70</t>
  </si>
  <si>
    <t>63:31:0806011:41</t>
  </si>
  <si>
    <t>Российская Федерация, Самарская обл., Сергиевский р-н, п. Серноводск, ул Советкая, д. 65</t>
  </si>
  <si>
    <t>81.00</t>
  </si>
  <si>
    <t>63:31:0806012:171</t>
  </si>
  <si>
    <t>Российская Федерация, Самарская область, муниципальный район Сергиевский, п. Серноводск, ул. М. Горького, д. 5, кв. 1</t>
  </si>
  <si>
    <t>63:31:0806012:275</t>
  </si>
  <si>
    <t>Российская Федерация, Самарская область,  Сергиевский район, п. Серноводск, ул. Ленина, д. 3, кв. 11</t>
  </si>
  <si>
    <t>63:31:0806012:284</t>
  </si>
  <si>
    <t>Российская Федерация, Самарская область,  Сергиевский район, п. Серноводск, ул. Комарова, д. 43, кв. 1</t>
  </si>
  <si>
    <t>63:31:0806012:285</t>
  </si>
  <si>
    <t>Российская Федерация, Самарская область,  Сергиевский район, п. Серноводск, ул. Комарова, д. 43, кв. 2</t>
  </si>
  <si>
    <t>63:31:0806012:287</t>
  </si>
  <si>
    <t>Российская Федерация, Самарская область,  Сергиевский район, п. Серноводск, ул. Комарова, д. 66, кв. 1</t>
  </si>
  <si>
    <t>63:31:0806012:288</t>
  </si>
  <si>
    <t>Российская Федерация, Самарская область,  Сергиевский район, п. Серноводск, ул. Комарова, д. 66, кв. 2</t>
  </si>
  <si>
    <t>63:31:0806012:289</t>
  </si>
  <si>
    <t>Российская Федерация, Самарская область,  Сергиевский район, п. Серноводск, ул. Комарова, д. 66, кв. 3</t>
  </si>
  <si>
    <t>63:31:0806012:290</t>
  </si>
  <si>
    <t>Российская Федерация, СЕРГИЕВСКИЙ р-н, СЕРНОВОДСК п,ЛУНОЧАРСКОГО ул,12, кв. 1</t>
  </si>
  <si>
    <t>63:31:0806012:292</t>
  </si>
  <si>
    <t>Российская Федерация, Самарская область,  Сергиевский район, п. Серноводск, ул. Революции, д. 42</t>
  </si>
  <si>
    <t>63:31:0806012:293</t>
  </si>
  <si>
    <t>Российская Федерация, Самарская область,  Сергиевский район, п. Серноводск, ул. Советская, д. 86, кв 1</t>
  </si>
  <si>
    <t>63:31:0806012:295</t>
  </si>
  <si>
    <t>Российская Федерация, Самарская область,  Сергиевский район, п. Серноводск, ул. Ленина, д. 13, кв 1</t>
  </si>
  <si>
    <t>63:31:0806012:297</t>
  </si>
  <si>
    <t>Российская Федерация, Самарская область,  Сергиевский район, п. Серноводск, ул. Ленина, д. 13, кв 3</t>
  </si>
  <si>
    <t>63:31:0806012:298</t>
  </si>
  <si>
    <t>Российская Федерация, Самарская область, р-н СЕРГИЕВСКИЙ, п СЕРНОВОДСК, ул Луначарского, д 4</t>
  </si>
  <si>
    <t>408.10</t>
  </si>
  <si>
    <t>63:31:0806013:178</t>
  </si>
  <si>
    <t>Российская Федерация, Самарская область, Сергиевский район, п. Серноводск, ул. Вокзальная, д. 48, кв. 2</t>
  </si>
  <si>
    <t>63:31:0806013:180</t>
  </si>
  <si>
    <t>Российская Федерация, Самарская область, р-н Сергиевский, п Серноводск, ул Луначарского, д 6, кв 1</t>
  </si>
  <si>
    <t>22.60</t>
  </si>
  <si>
    <t>63:31:0806013:181</t>
  </si>
  <si>
    <t>Российская Федерация, СЕРГИЕВСКИЙ р-н, СЕРНОВОДСК п,ЛУНОЧАРСКОГО ул,6, кв. 2</t>
  </si>
  <si>
    <t>21.10</t>
  </si>
  <si>
    <t>63:31:0806013:182</t>
  </si>
  <si>
    <t>Российская Федерация, Самарская область,  Сергиевский район, п. Серноводск, ул. Советская, д. 0</t>
  </si>
  <si>
    <t>508.30</t>
  </si>
  <si>
    <t>63:31:0806013:186</t>
  </si>
  <si>
    <t>Российская Федерация, Самарская область, Сергиевский район, п. Серноводск, ул. Вокзальная, д. 52, кв. 2</t>
  </si>
  <si>
    <t>15.80</t>
  </si>
  <si>
    <t>63:31:0806013:187</t>
  </si>
  <si>
    <t>Российская Федерация, Самарская область,  Сергиевский район, п. Серноводск, ул. Советская, д. 94, кв 1</t>
  </si>
  <si>
    <t>63:31:0806013:189</t>
  </si>
  <si>
    <t>Российская Федерация, Самарская область,  Сергиевский район, п. Серноводск, ул. Советская, д. 94, кв 3</t>
  </si>
  <si>
    <t>63:31:0806013:190</t>
  </si>
  <si>
    <t>Российская Федерация, Самарская область,  Сергиевский район, п. Серноводск, ул. Революции, д. 69, кв 1</t>
  </si>
  <si>
    <t>15.90</t>
  </si>
  <si>
    <t>63:31:0806013:191</t>
  </si>
  <si>
    <t>Российская Федерация, Самарская область,  Сергиевский район, п. Серноводск, ул. Революции, д. 69, кв 2</t>
  </si>
  <si>
    <t>16.80</t>
  </si>
  <si>
    <t>63:31:0806013:192</t>
  </si>
  <si>
    <t>Российская Федерация, Самарская область,  Сергиевский район, п. Серноводск, ул. Революции, д. 69, кв 3</t>
  </si>
  <si>
    <t>63:31:0806013:193</t>
  </si>
  <si>
    <t>Российская Федерация, Самарская обл, р-н Сергиевский, п Серноводск, ул Вокзальная, д 35, кв 2</t>
  </si>
  <si>
    <t>63:31:0806013:194</t>
  </si>
  <si>
    <t>Российская Федерация, Самарская область,  Сергиевский р-н, п. Серноводск, ул. Вокзальная, д. 35, кв .1</t>
  </si>
  <si>
    <t>63:31:0806013:196</t>
  </si>
  <si>
    <t>Российская Федерация, Самарская область, р-н Сергиевский, п. Серноводск, ул. Советская, д. 90, кв. 2</t>
  </si>
  <si>
    <t>63:31:0806013:197</t>
  </si>
  <si>
    <t>Российская Федерация, Самарская обл., Сергиевский р-н, п Серноводск, ул. Московская, д. 34., кв. 1</t>
  </si>
  <si>
    <t>17.80</t>
  </si>
  <si>
    <t>63:31:0806013:198</t>
  </si>
  <si>
    <t>Российская Федерация, Самарская обл., Сергиевский р-н, п Серноводск, ул. Московская, д. 34., кв. 2</t>
  </si>
  <si>
    <t>26.30</t>
  </si>
  <si>
    <t>63:31:0806014:132</t>
  </si>
  <si>
    <t>Российская Федерация, Самарская область,  Сергиевский район, п. Серноводск, ул. Ленина, д. 0</t>
  </si>
  <si>
    <t>171.00</t>
  </si>
  <si>
    <t>63:31:0806014:133</t>
  </si>
  <si>
    <t>63:31:0806014:134</t>
  </si>
  <si>
    <t>63:31:0806014:135</t>
  </si>
  <si>
    <t>Российская Федерация, Самарская область,  Сергиевский район, п. Серноводск, ул. Ленина, д. 33, кв 1</t>
  </si>
  <si>
    <t>34.90</t>
  </si>
  <si>
    <t>63:31:0806014:136</t>
  </si>
  <si>
    <t>Российская Федерация, Самарская область,  Сергиевский район, п. Серноводск, ул. Ленина, д. 33, кв 2</t>
  </si>
  <si>
    <t>63:31:0806014:137</t>
  </si>
  <si>
    <t>Российская Федерация, Самарская область,  Сергиевский район, п. Серноводск, ул. Ленина, д. 44, кв 1</t>
  </si>
  <si>
    <t>63:31:0806014:138</t>
  </si>
  <si>
    <t>Российская Федерация, Самарская область,  Сергиевский район, п. Серноводск, ул. Ленина, д. 44, кв 2</t>
  </si>
  <si>
    <t>63:31:0806014:139</t>
  </si>
  <si>
    <t>Российская Федерация, Самарская область,  Сергиевский район, п. Серноводск, ул. Ленина, д. 44, кв 3</t>
  </si>
  <si>
    <t>63:31:0806015:137</t>
  </si>
  <si>
    <t>Российская Федерация, Самарская область, р-н Сергиевский, п Серноводск, ул Комарова, д 16, кв 2</t>
  </si>
  <si>
    <t>63:31:0806015:139</t>
  </si>
  <si>
    <t>Российская Федерация, Самарская область, р-н Сергиевский, п Серноводск, ул Комарова, д 18, кв 2</t>
  </si>
  <si>
    <t>63:31:0806015:140</t>
  </si>
  <si>
    <t>Российская Федерация, Самарская область, р-н Сергиевский, п Серноводск, ул Комарова, д 26, кв 1</t>
  </si>
  <si>
    <t>63:31:0806015:141</t>
  </si>
  <si>
    <t>Российская Федерация, Самарская область, р-н Сергиевский, п Серноводск, ул Комарова, д 26, кв 2</t>
  </si>
  <si>
    <t>89.90</t>
  </si>
  <si>
    <t>63:31:0806015:142</t>
  </si>
  <si>
    <t>Российская Федерация, Самарская область, р-н Сергиевский, п Серноводск, ул Серная, д 30, кв 1</t>
  </si>
  <si>
    <t>63:31:0806016:178</t>
  </si>
  <si>
    <t>Российская Федерация, Самарская область, р-н Сергиевский, п Серноводск, ул Степная, д 42, кв 1</t>
  </si>
  <si>
    <t>63:31:0806016:179</t>
  </si>
  <si>
    <t>Российская Федерация, Самарская область, р-н Сергиевский, п Серноводск, ул Степная, д 42, кв 2</t>
  </si>
  <si>
    <t>63:31:0806016:183</t>
  </si>
  <si>
    <t>Самарская область, р-н Сергиевский, п Серноводск, ул Комарова, д 52, кв 2</t>
  </si>
  <si>
    <t>63:31:0806016:184</t>
  </si>
  <si>
    <t>Самарская область, р-н Сергиевский, п Серноводск, ул Чапаева, д 21, кв 1</t>
  </si>
  <si>
    <t>63:31:0806016:186</t>
  </si>
  <si>
    <t>Самарская область, р-н Сергиевский, п Серноводск, ул Куйбышева, д 16, кв 1</t>
  </si>
  <si>
    <t>63:31:0806016:187</t>
  </si>
  <si>
    <t>Самарская область, р-н Сергиевский, п Серноводск, ул Куйбышева, д 16, кв 2</t>
  </si>
  <si>
    <t>63:31:0806016:190</t>
  </si>
  <si>
    <t>Российская Федерация, Самарская область,  Сергиевский район, п. Серноводск, ул. Ленина, д. 18А</t>
  </si>
  <si>
    <t>63:31:0806016:191</t>
  </si>
  <si>
    <t>Российская Федерация, Самарская область, р-н Сергиевский, п Серноводск, ул Степная, д 17</t>
  </si>
  <si>
    <t>63:31:0806016:192</t>
  </si>
  <si>
    <t>Российская Федерация, Самарская область, Сергиевский р-н, п. Серноводск, ул. Кирова, д. 23, кв. 1</t>
  </si>
  <si>
    <t>63:31:0806016:193</t>
  </si>
  <si>
    <t>Российская Федерация, Самарская область, Сергиевский р-н, п. Серноводск, ул. Кирова, д. 23, кв. 2</t>
  </si>
  <si>
    <t>78.30</t>
  </si>
  <si>
    <t>63:31:0806016:195</t>
  </si>
  <si>
    <t>Российская Федерация, Самарская область, Сергиевский р-н, п. Серноводск, ул. Чапаева, д. 33, кв. 2</t>
  </si>
  <si>
    <t>63:31:0806017:153</t>
  </si>
  <si>
    <t>Российская Федерация, Самарская область, Сергиевский р-н, п. Серноводск, ул. Революции, д. 24</t>
  </si>
  <si>
    <t>63:31:0806017:156</t>
  </si>
  <si>
    <t>Российская Федерация, Самарская область, Сергиевский р-н, п. Серноводск, ул. Кирова, д. 20, кв. 3</t>
  </si>
  <si>
    <t>14.10</t>
  </si>
  <si>
    <t>63:31:0806017:157</t>
  </si>
  <si>
    <t>Российская Федерация, Самарская область, Сергиевский  р-н, п. Серноводск, ул. Кирова, д. 20, кв. 4</t>
  </si>
  <si>
    <t>11.40</t>
  </si>
  <si>
    <t>63:31:0806017:159</t>
  </si>
  <si>
    <t>Российская Федерация, Самарская область, р-н Сергиевский, п. Серноводск, ул. Советская, д. 68, кв. 1</t>
  </si>
  <si>
    <t>16.50</t>
  </si>
  <si>
    <t>63:31:0806017:160</t>
  </si>
  <si>
    <t>Российская Федерация, Самарская область, р-н Сергиевский, п. Серноводск, ул. Советская, д. 68, кв. 2</t>
  </si>
  <si>
    <t>13.30</t>
  </si>
  <si>
    <t>63:31:0806017:163</t>
  </si>
  <si>
    <t>Российская Федерация, Самарская область, р-н Сергиевский, п. Серноводск, ул. Советская, д. 62, кв. 2</t>
  </si>
  <si>
    <t>63:31:0806017:164</t>
  </si>
  <si>
    <t>Российская Федерация, Самарская область, Сергиевский р-н, п. Серноводск, ул. Революции, д. 22, кв 2</t>
  </si>
  <si>
    <t>63:31:0806017:165</t>
  </si>
  <si>
    <t>Российская Федерация, Самарская область, Сергиевский р-н, п. Серноводск, ул. Революции, д. 22, кв 1</t>
  </si>
  <si>
    <t>63:31:0806017:168</t>
  </si>
  <si>
    <t>Российская Федерация, Самарская область, р-н Сергиевский, п. Серноводск, ул. Советская, д. 62Б, кв. 1</t>
  </si>
  <si>
    <t>63:31:0806017:169</t>
  </si>
  <si>
    <t>Российская Федерация, Самарская область, р-н Сергиевский, п. Серноводск, ул. Советская, д. 62Б, кв. 2</t>
  </si>
  <si>
    <t>63:31:0806017:171</t>
  </si>
  <si>
    <t>Российская Федерация, Самарская область, Сергиевский р-н, п. Серноводск, ул. Революции, д. 31, кв 3</t>
  </si>
  <si>
    <t>63:31:0806017:172</t>
  </si>
  <si>
    <t>Российская Федерация, Самарская область, Сергиевский р-н, п.Серноводск, ул.Революции, д.31, кв.1</t>
  </si>
  <si>
    <t>63:31:0806017:174</t>
  </si>
  <si>
    <t>Российская Федерация, Самарская область, р-н Сергиевский, п. Серноводск, с/пос. Серноводск, ул. Революции, д. 25А, кв. 1</t>
  </si>
  <si>
    <t>63:31:0806017:175</t>
  </si>
  <si>
    <t>Российская Федерация, Самарская область, р-н Сергиевский, п. Серноводск, с/пос. Серноводск, ул. Революции, д. 25А, кв. 2</t>
  </si>
  <si>
    <t>13.40</t>
  </si>
  <si>
    <t>63:31:0806017:176</t>
  </si>
  <si>
    <t>Российская Федерация, р-н Сергиевский, п. Серноводск, с/пос. Серноводск, ул. Революции, д. 25А, кв. 3</t>
  </si>
  <si>
    <t>63:31:0806017:177</t>
  </si>
  <si>
    <t>Российская Федерация, Самарская область, р-н Сергиевский, п. Серноводск, ул. Советская, д. 62А, кв. 1</t>
  </si>
  <si>
    <t>63:31:0806017:178</t>
  </si>
  <si>
    <t>Российская Федерация, Самарская область, р-н Сергиевский, п. Серноводск, ул. Советская, д. 62А, кв. 2</t>
  </si>
  <si>
    <t>63:31:0806017:179</t>
  </si>
  <si>
    <t>Российская Федерация, Самарская область,  Сергиевский район, п. Серноводск, ул. Ленина, д. 6, кв 1</t>
  </si>
  <si>
    <t>63:31:0806017:180</t>
  </si>
  <si>
    <t>Российская Федерация, Самарская область,  Сергиевский район, п. Серноводск, ул. Ленина, д. 6, кв 2</t>
  </si>
  <si>
    <t>63:31:0806018:132</t>
  </si>
  <si>
    <t>Самарская область, р-н Сергиевский, п Серноводск, ул Комарова, д 39А</t>
  </si>
  <si>
    <t>63:31:0806018:133</t>
  </si>
  <si>
    <t>Самарская область, р-н Сергиевский, п Серноводск, ул Комарова, д 39</t>
  </si>
  <si>
    <t>14.20</t>
  </si>
  <si>
    <t>63:31:0806018:134</t>
  </si>
  <si>
    <t>Российская Федерация, Самарская область, Сергиевский  р-н, п. Серноводск, ул. Кирова, д. 14, кв. 1</t>
  </si>
  <si>
    <t>63:31:0806018:135</t>
  </si>
  <si>
    <t>Российская Федерация, Самарская область, Сергиевский  р-н, п. Серноводск, ул. Кирова, д. 14, кв. 2</t>
  </si>
  <si>
    <t>63:31:0806018:137</t>
  </si>
  <si>
    <t>Российская Федерация, Самарская область, Сергиевский  р-н, п. Серноводск, ул. Серная, д. 7, кв. 2</t>
  </si>
  <si>
    <t>29.90</t>
  </si>
  <si>
    <t>63:31:0806018:138</t>
  </si>
  <si>
    <t>Российская Федерация, р-н Сергиевский, п. Серноводск, с/пос. Серноводск, ул. Революции, д. 16, кв. 2</t>
  </si>
  <si>
    <t>63:31:0806018:139</t>
  </si>
  <si>
    <t>Российская Федерация, р-н Сергиевский, п. Серноводск, с/пос. Серноводск, ул. Революции, д. 16</t>
  </si>
  <si>
    <t>63:31:0806018:140</t>
  </si>
  <si>
    <t>Российская Федерация, р-н Сергиевский, п. Серноводск, с/пос. Серноводск, ул. Революции, д. 16, кв. 1</t>
  </si>
  <si>
    <t>63:31:0806018:144</t>
  </si>
  <si>
    <t>Российская Федерация, Самарская область, р-н Сергиевский, п Серноводск, ул Серная, д 9</t>
  </si>
  <si>
    <t>63:31:0806018:145</t>
  </si>
  <si>
    <t>Российская Федерация, Самарская область, р-н Сергиевский, п Серноводск, ул Серная, д 9, кв 1</t>
  </si>
  <si>
    <t>63:31:0806018:91</t>
  </si>
  <si>
    <t>Российская Федерация, Самарская область, Сергиевский р-н, п. Серноводск, ул. Кирова, д. 8. кв.2</t>
  </si>
  <si>
    <t>63:31:0806019:72</t>
  </si>
  <si>
    <t>Российская Федерация, Самарская область, Сергиевский район, пос. Серноводск, ул. Кирова, д. 2, кв. 1</t>
  </si>
  <si>
    <t>63:31:0806019:74</t>
  </si>
  <si>
    <t>Российская Федерация, Самарская область, р-н Сергиевский, пос.Серноводск, ул. Кирова, д.2 кв. 3</t>
  </si>
  <si>
    <t>63:31:0806020:120</t>
  </si>
  <si>
    <t>Российская Федерация, Самарская область, р-н Сергиевский, п Серноводск, ул Советская, д 29, кв 2</t>
  </si>
  <si>
    <t>63:31:0806020:121</t>
  </si>
  <si>
    <t>Российская Федерация, Самарская область, р-н Сергиевский, п Серноводск, ул Советская, д 21, кв 2</t>
  </si>
  <si>
    <t>63:31:0806020:122</t>
  </si>
  <si>
    <t>Российская Федерация, Самарская область, р-н Сергиевский, п.Серноводск, ул.Советская, д.21, кв.2</t>
  </si>
  <si>
    <t>63:31:0806021:150</t>
  </si>
  <si>
    <t>Российская Федерация, Самарская область, Сергиевский р-н, п. Серноводск, ул. Советская, д. 42, кв. 1</t>
  </si>
  <si>
    <t>20.30</t>
  </si>
  <si>
    <t>63:31:0806021:151</t>
  </si>
  <si>
    <t>Российская Федерация, Самарская область, Сергиевский р-н, п. Серноводск, ул. Советская, д. 42, кв. 2</t>
  </si>
  <si>
    <t>63:31:0806021:153</t>
  </si>
  <si>
    <t>Российская Федерация, р-н Сергиевский, п. Серноводск, с/пос. Серноводск, ул. Революции, д. 2, кв. 2</t>
  </si>
  <si>
    <t>18.40</t>
  </si>
  <si>
    <t>63:31:0806021:154</t>
  </si>
  <si>
    <t>Российская Федерация, р-н Сергиевский, п. Серноводск, с/пос. Серноводск, ул. Революции, д. 14, кв. 1</t>
  </si>
  <si>
    <t>63:31:0806021:155</t>
  </si>
  <si>
    <t>Российская Федерация, р-н Сергиевский, п. Серноводск, с/пос. Серноводск, ул. Революции, д. 14, кв. 2</t>
  </si>
  <si>
    <t>63:31:0806021:157</t>
  </si>
  <si>
    <t>Российская Федерация, р-н Сергиевский, п. Серноводск, с/пос. Серноводск, ул. Революции, д. 4, кв. 2</t>
  </si>
  <si>
    <t>47.10</t>
  </si>
  <si>
    <t>63:31:0806021:158</t>
  </si>
  <si>
    <t>Российская Федерация, Самарская область, Сергиевский р-н, п. Серноводск, ул. Советская, д. 26, кв. 1</t>
  </si>
  <si>
    <t>63:31:0806021:159</t>
  </si>
  <si>
    <t>Российская Федерация, Самарская область, Сергиевский р-н, п. Серноводск, ул. Советская, д. 26, кв. 2</t>
  </si>
  <si>
    <t>63:31:0806021:160</t>
  </si>
  <si>
    <t>Российская Федерация, Самарская область, р-н Сергиевский, п. Серноводск, ул. Революции, д. 5, кв. 1</t>
  </si>
  <si>
    <t>63:31:0806021:162</t>
  </si>
  <si>
    <t>Российская Федерация, Самарская область, р-н Сергиевский, п Серноводск, ул Революции, д 35, кв. 1</t>
  </si>
  <si>
    <t>63:31:0806021:163</t>
  </si>
  <si>
    <t>Российская Федерация, Самарская область, р-н Сергиевский, п Серноводск, ул Революции, д 35, кв. 2</t>
  </si>
  <si>
    <t>63:31:0000000:3385</t>
  </si>
  <si>
    <t>63:31:0806002:141</t>
  </si>
  <si>
    <t>63:31:0806002:142</t>
  </si>
  <si>
    <t>63:31:1203003:856</t>
  </si>
  <si>
    <t>Российская Федерация, Самарская область, Сергиевский р-н, Козловское месторождение от трансформаторной подстанции 110/35/6 "Серноводская" до трансформаторной подстанции 110/35/6</t>
  </si>
  <si>
    <t>Российская Федерация, Самарская область, п.Серноводск, литер А</t>
  </si>
  <si>
    <t>Российская Федерация, Серноводск (п.)</t>
  </si>
  <si>
    <t>Российская Федерация, Самарская область, Сергиевский р-н, автодорога к Серноводскому месторождению</t>
  </si>
  <si>
    <t>63:31:0401001:206</t>
  </si>
  <si>
    <t>Российская Федерация, Самарская область, р-н Сергиевский, с Успенка, ул. Партизанская, д 10, кв 1</t>
  </si>
  <si>
    <t>63:31:0401001:207</t>
  </si>
  <si>
    <t>Российская Федерация, Самарская область, р-н Сергиевский, с Успенка, ул. Партизанская, д 10, кв 2</t>
  </si>
  <si>
    <t>63:31:0401002:243</t>
  </si>
  <si>
    <t>Российская Федерация, Самарская область, р-н Сергиевский, с Успенка, д 3, кв 1</t>
  </si>
  <si>
    <t>29.80</t>
  </si>
  <si>
    <t>63:31:0401002:244</t>
  </si>
  <si>
    <t>Российская Федерация, Самарская область, р-н Сергиевский, с Успенка, д 3, кв 2</t>
  </si>
  <si>
    <t>10.50</t>
  </si>
  <si>
    <t>63:31:0401003:193</t>
  </si>
  <si>
    <t>Российская Федерация, Самарская область, р-н Сергиевский, с Успенка, ул. Полевая, д 22</t>
  </si>
  <si>
    <t>63:31:0401004:247</t>
  </si>
  <si>
    <t>Российская Федерация, Самарская область, р-н Сергиевский, с Успенка, ул. Лесная, д 20, кв 1</t>
  </si>
  <si>
    <t>63:31:0401004:248</t>
  </si>
  <si>
    <t>Российская Федерация, Самарская область, р-н Сергиевский, с Успенка, ул. Полевая, д 13Б, кв 1</t>
  </si>
  <si>
    <t>63:31:0401004:249</t>
  </si>
  <si>
    <t>Российская Федерация, Самарская область, р-н Сергиевский, с Успенка, ул. Полевая, д 37</t>
  </si>
  <si>
    <t>63:31:0401005:228</t>
  </si>
  <si>
    <t>Российская Федерация, Самарская область, р-н Сергиевский, с Успенка, ул. Лесная, д 14, кв 2</t>
  </si>
  <si>
    <t>63:31:0401005:229</t>
  </si>
  <si>
    <t>Российская Федерация, Самарская область, р-н Сергиевский, с Успенка, ул. Партизанская, д 27, кв 1</t>
  </si>
  <si>
    <t>63:31:0401005:230</t>
  </si>
  <si>
    <t>Российская Федерация, Самарская область, р-н Сергиевский, с Успенка, ул. Партизанская, д 27, кв 2</t>
  </si>
  <si>
    <t>63:31:0504001:360</t>
  </si>
  <si>
    <t>Российская Федерация, Самарская область, р-н Сергиевский, с. Боровка, ул. Юбилейная, д. 26, кв. 1</t>
  </si>
  <si>
    <t>63:31:0504001:362</t>
  </si>
  <si>
    <t>Российская Федерация, Самарская область, р-н Сергиевский, с Боровка, пер Молодежный, д 4, кв 2</t>
  </si>
  <si>
    <t>63:31:0504001:364</t>
  </si>
  <si>
    <t>Российская Федерация,Самарская область, Сергиевский район, с Боровка, ул Молодежная, д 2, кв 1</t>
  </si>
  <si>
    <t>63:31:0504001:365</t>
  </si>
  <si>
    <t>Российская Федерация, Самарская область, р-н Сергиевский, с Боровка, пер Молодежный, д 2, кв 2</t>
  </si>
  <si>
    <t>63:31:0504001:366</t>
  </si>
  <si>
    <t>Российская Федерация, Самарская область, Сергиевский район, с. Боровка, ул. Молодежная, д. 2, кв. 3</t>
  </si>
  <si>
    <t>63:31:0504001:367</t>
  </si>
  <si>
    <t>Российская Федерация, Самарская область, р-н Сергиевский, с Боровка, пер Молодежный, д 7, кв 1</t>
  </si>
  <si>
    <t>63:31:0504001:368</t>
  </si>
  <si>
    <t>Российская Федерация, Самарская область, р-н Сергиевский, с Боровка, пер Молодежный, д 7, кв 2</t>
  </si>
  <si>
    <t>63:31:0504001:371</t>
  </si>
  <si>
    <t>Российская Федерация, Самарская область, р-н Сергиевский, с. Боровка, пер. Молодежный, д. 5, кв. 1</t>
  </si>
  <si>
    <t>63:31:0504001:372</t>
  </si>
  <si>
    <t>Росссийская Федерация, Самарская область, р-н Сергиевский, с. Боровка, пер. Молодежный, д. 5, кв. 2</t>
  </si>
  <si>
    <t>63:31:0504001:373</t>
  </si>
  <si>
    <t>Российская Федерация, Самарская область, р-н Сергиевский, с Боровка, пер Молодежный, д 6, кв 1</t>
  </si>
  <si>
    <t>101.20</t>
  </si>
  <si>
    <t>63:31:0504001:374</t>
  </si>
  <si>
    <t>Российская Федерация, Самарская область, р-н Сергиевский, с Боровка, пер Молодежный, д 6, кв 2</t>
  </si>
  <si>
    <t>63:31:0504002:252</t>
  </si>
  <si>
    <t>Российская Федерация, Самарская область, Сергиевский район, с. Боровка, пер. Специалистов, д. 4, кв. 2</t>
  </si>
  <si>
    <t>63:31:0504002:284</t>
  </si>
  <si>
    <t>Российская Федерация, Самарская область, Сергиевский район, с. Бобровка, пер. Специалистов, д. 12, кв.1</t>
  </si>
  <si>
    <t>31.30</t>
  </si>
  <si>
    <t>63:31:0504002:285</t>
  </si>
  <si>
    <t>Российская Федерация, Самарская область, Сергиевский район, с. Бобровка, пер. Специалистов, д. 12, кв. 2</t>
  </si>
  <si>
    <t>63:31:0504002:286</t>
  </si>
  <si>
    <t>Российская Федерация, Самарская область, Сергиевский район, с. Бобровка, пер. Специалистов, д. 12, кв. 3</t>
  </si>
  <si>
    <t>63:31:0504002:287</t>
  </si>
  <si>
    <t>Российская Федерация, Самарская область, муниципальный район Сергиевский, с. Боровка, пер.Речной, д. 3, кв. 1</t>
  </si>
  <si>
    <t>63:31:0504002:288</t>
  </si>
  <si>
    <t>Российская Федерация, Самарская область, муниципальный район Сергиевский, с. Боровка, пер. Речной, д. 3, кв. 2</t>
  </si>
  <si>
    <t>63:31:0504002:289</t>
  </si>
  <si>
    <t>Российская Федерация, Самарская область, р-н Сергиевский, с Боровка, пер Речной, д 5, кв 1</t>
  </si>
  <si>
    <t>63:31:0504002:290</t>
  </si>
  <si>
    <t>Российская Федерация, Самарская область, р-н Сергиевский, с Боровка, пер Речной, д 5, кв 2</t>
  </si>
  <si>
    <t>63:31:0504002:291</t>
  </si>
  <si>
    <t>Российская Федерация,Самарская область, р-н Сергиевский, с Боровка, пер Речной, д 9, кв 1</t>
  </si>
  <si>
    <t>63:31:0504002:300</t>
  </si>
  <si>
    <t>Российская Федерация,Самарская область, р-н Сергиевский, с Боровка, ул. Юбилейнаяй, д 30, кв 2</t>
  </si>
  <si>
    <t>63:31:0504002:311</t>
  </si>
  <si>
    <t>Российская Федерация, Самарская область, р-н Сергиевский, с Боровка, ул Юбилейная, д 38, кв 1</t>
  </si>
  <si>
    <t>Российская Федерация, Самарская область, муниципальный район Сергиевский, с. Сергиевск, ул. Степная, д. 10, кв. 1</t>
  </si>
  <si>
    <t>Российская Федерация, Самарская область, муниципальный район Сергиевский, с. Сергиевск, ул. Степная, д. 10, кв. 2</t>
  </si>
  <si>
    <t>Российская Федерация, Самарская область, муниципальный район Сергиевский, с. Сергиевск, ул. Степная, д. 4, кв. 2</t>
  </si>
  <si>
    <t>Российская Федерация, Самарская обл., Сергиевский р-н., с. Сергиевск, ул. Северная  д.45, кв. 1</t>
  </si>
  <si>
    <t>Российская Федерация, Самарская обл., Сергиевский р-н., с. Сергиевск, ул. Северная  д.45, кв. 2</t>
  </si>
  <si>
    <t>Российская Федерация, Самарская область,  Сергиевский район, с. Сергиевск, ул. Ленина, д. 77Б</t>
  </si>
  <si>
    <t>Российская Федерация, Самарская обл., Сергиевский р-н., с. Сергиевск, ул. Северная  д.53, кв. 1</t>
  </si>
  <si>
    <t>Российская Федерация, Самарская обл., Сергиевский р-н., с. Сергиевск, ул. Северная  д.53, кв. 2</t>
  </si>
  <si>
    <t>Российская Федерация, Самарская обл., Сергиевский р-н., с. Сергиевск, ул. Степная  д 2, кв. 2</t>
  </si>
  <si>
    <t>Российская Федерация, Самарская обл., Сергиевский р-н., с. Сергиевск, ул. Степная  д 5, кв. 2</t>
  </si>
  <si>
    <t>Российская Федерация, Самарская обл., Сергиевский р-н., с. Сергиевск, ул. Степная  д 5, кв. 12</t>
  </si>
  <si>
    <t>Российская Федерация, Самарская обл., Сергиевский р-н., с. Сергиевск, ул. Степная  д 8, кв. 1</t>
  </si>
  <si>
    <t>Российская Федерация, Самарская обл., Сергиевский р-н., с. Сергиевск, ул. Северная  д.84, кв. 1</t>
  </si>
  <si>
    <t>Российская Федерация, Самарская обл., Сергиевский р-н., с. Сергиевск, ул. Северная  д.84, кв. 2</t>
  </si>
  <si>
    <t>Российская Федерация,Самарская область, р-н Сергиевский, с Сергиевск, ул Степная, д 1, кв 1</t>
  </si>
  <si>
    <t>Российская Федерация, Самарская область, р-н Сергиевский, с Сергиевск, ул Степная, д 1, кв 2</t>
  </si>
  <si>
    <t>Российская Федерация, Самарская область, р-н Сергиевский, с. Сергиевск, ул. Степная, д. 7, кв. 2</t>
  </si>
  <si>
    <t>Российская Федерация, Самарская обл., Сергиевский р-н., с. Сергиевск, ул. Северная  д.61, кв. 1</t>
  </si>
  <si>
    <t>Российская Федерация, Самарская обл., Сергиевский р-н., с. Сергиевск, ул. Северная  д.61, кв. 2</t>
  </si>
  <si>
    <t>Российская Федерация, Самарская обл., Сергиевский р-н., с. Сергиевск, ул. Северная  д.35, кв. 2</t>
  </si>
  <si>
    <t>Российская Федерация, Самарская обл., Сергиевский р-н., с. Сергиевск, ул. Северная  д.57, кв. 2</t>
  </si>
  <si>
    <t>Российская Федерация, Самарская обл., Сергиевский р-н., с. Сергиевск, ул. Северная  д.43, кв. 2</t>
  </si>
  <si>
    <t>Российская Федерация, Самарская обл., Сергиевский р-н., с. Сергиевск, ул. Северная  д.31, кв. 2</t>
  </si>
  <si>
    <t>Российская Федерация, Самарская обл., Сергиевский р-н., с. Сергиевск, ул. Северная  д.114, кв. 1</t>
  </si>
  <si>
    <t>Российская Федерация, Самарская обл., Сергиевский р-н., с. Сергиевск, ул. Сергиевская  д.67</t>
  </si>
  <si>
    <t>Российская Федерация, Самарская обл., Сергиевский р-н., с. Сергиевск, ул. Сергиевская  д.79</t>
  </si>
  <si>
    <t>Российская Федерация, Самарская обл., Сергиевский р-н., с. Сергиевск, ул. Сергиевская  д.80</t>
  </si>
  <si>
    <t>Российская Федерация, Самарская область, СЕРГИЕВСКИЙ р-н, СЕРГИЕВСК с,П. ВЕЛИКОГО ул,117, кв. Неопределено</t>
  </si>
  <si>
    <t>Российская Федерация, Самарская область,  Сергиевский район, с. Сергиевск, ул. Ленина, д. 97</t>
  </si>
  <si>
    <t>Российская Федерация, Самарская область,  Сергиевский район, с. Сергиевск, ул. Ленина, д. 95</t>
  </si>
  <si>
    <t>Российская Федерация, Самарская область,  Сергиевский район, с. Сергиевск, ул. Ленина, д. 93</t>
  </si>
  <si>
    <t>Российская Федерация, СЕРГИЕВСКИЙ р-н, СЕРГИЕВСК с,ГАЛЯШИНА ул,58, кв. Неопределено</t>
  </si>
  <si>
    <t>Российская Федерация, Самарская область,  Сергиевский район, с. Сергиевск, ул. Ленина, д.0</t>
  </si>
  <si>
    <t>Российская Федерация, Самарская область,  Сергиевский р-н, с. Сергиевск, ул. Бр. Алехиных, д. 4, кв.1</t>
  </si>
  <si>
    <t>Российская Федерация, Самарская область, р-н Сергиевский, с Сергиевск, ул Бр. Алехиных, д 4, кв 2</t>
  </si>
  <si>
    <t>Российская Федерация, Самарская область, р-н Сергиевский, с Сергиевск, ул Бр. Алехиных, д 2, кв 1</t>
  </si>
  <si>
    <t>Российская Федерация, Самарская область, р-н Сергиевский, с Сергиевск, ул Бр. Алехиных, д 2, кв 2</t>
  </si>
  <si>
    <t>Российская Федерация, Самарская область,  Сергиевский район, с. Сергиевск, ул. Октябрьская, д. 7, кв 3</t>
  </si>
  <si>
    <t>Российская Федерация, Самарская область, Сергиевский район, с. Сергиевск, ул. Звездная, д. 17, кв. 1</t>
  </si>
  <si>
    <t>Российская Федерация, Самарская область, Сергиевский район, с. Сергиевск, ул. Звездная, д. 17, кв.2</t>
  </si>
  <si>
    <t>Российская Федерация, Самарская область,  Сергиевский район, с. Сергиевск, ул. Ленина, д. 0</t>
  </si>
  <si>
    <t>Российская Федерация, Самарская область,  Сергиевский район, с. Сергиевск, ул. Октябрьская, д. 10, кв 2</t>
  </si>
  <si>
    <t>Российская Федерация, Самарская область,  Сергиевский район, с. Сергиевск, ул. Октябрьская, д. 4, кв 1</t>
  </si>
  <si>
    <t>Российская Федерация, Самарская область,  Сергиевский район, с. Сергиевск, ул. Мира, д. 4, кв 12</t>
  </si>
  <si>
    <t>Российская Федерация, Самарская область, муниципальный район Сергиевский, с. Сергиевск, ул. Н. Краснова, д. 92a, кв. 17</t>
  </si>
  <si>
    <t>Российская Федерация, Самарская область, Сергиевский район, с. Сергиевск, ул. Ленина, д.114, кв. 4</t>
  </si>
  <si>
    <t>Российская Федерация, Самарская область,  Сергиевский район, с. Сергиевск, ул. Ленина, д. 108, кв. 8</t>
  </si>
  <si>
    <t>Российская Федерация, Самарская область,  Сергиевский район, с. Сергиевск, ул. Ленина, д. 108, кв. 15</t>
  </si>
  <si>
    <t>Российская Федерация, Самарская область,  Сергиевский район, с. Сергиевск, ул. Ленина, д. 108, кв. 17</t>
  </si>
  <si>
    <t>Российская Федерация, Самарская область,  Сергиевский район, с. Сергиевск, ул. Ленина, д. 108, кв. 18</t>
  </si>
  <si>
    <t>Российская Федерация, Самарская область, муниципальный район Сергиевский, с. Сергиевск, ул. Ленина, д. 128, кв. 13</t>
  </si>
  <si>
    <t>Российская Федерация, Самарская область, Сергиевский район, с. Сергиевск, ул. Ленина, д. 116, кв. 9</t>
  </si>
  <si>
    <t>Российская Федерация, Самарская область, Сергиевский район, с. Сергиевск, ул. Ленина, д. 116</t>
  </si>
  <si>
    <t>Российская Федерация, Самарская область, район Сергиевский, с. Сергиевск, ул. Ленина, д. 124, кв. 3</t>
  </si>
  <si>
    <t>Российская Федерация, Самарская область, муниципальный район Сергиевский, с. Сергиевск, ул. Ленина, д. 124, кв. 5</t>
  </si>
  <si>
    <t>Российская Федерация, Самарская область, муниципальный район Сергиевский, с. Сергиевск, ул. Ленина, д. 118, кв. 1</t>
  </si>
  <si>
    <t>Российская Федерация, Самарская область, муниципальный район Сергиевский, с. Сергиевск, ул. Ленина, д. 118, кв. 5</t>
  </si>
  <si>
    <t>Российская Федерация, Самарская область, СЕРГИЕВСКИЙ р-н, СЕРГИЕВСК с,Н. КРАСНОВА ул,0</t>
  </si>
  <si>
    <t>Российская Федерация, Самарская область,  Сергиевский р-н, с. Сергиевск, ул. Н.Краснова, д. 114, кв. 1</t>
  </si>
  <si>
    <t>Российская Федерация, Самарская область,  Сергиевский р-н, с. Сергиевск, ул. Н.Краснова, д. 114, кв. 2</t>
  </si>
  <si>
    <t>Российская Федерация, Самарская область, Сергиевский район, с. Сергиевск, ул. Строителей, д. 31</t>
  </si>
  <si>
    <t>Российская Федерация, Самарская область, Сергиевский район, с. Сергиевск, ул. Строителей, д. 31, кв 1</t>
  </si>
  <si>
    <t>Российская Федерация, Самарская область, р-н Сергиевский, с Сергиевск, ул Н.Краснова, д 108А, кв 1</t>
  </si>
  <si>
    <t>Российская Федерация, Самарская область, р-н Сергиевский, с Сергиевск, ул Н.Краснова, д 108А, кв 2</t>
  </si>
  <si>
    <t>Российская Федерация, Самарская область, р-н Сергиевский, с Сергиевск, ул Н.Краснова, д 79, кв 1</t>
  </si>
  <si>
    <t>Российская Федерация, Самарская область, р-н Сергиевский, с Сергиевск, ул Н.Краснова, д 79, кв 2</t>
  </si>
  <si>
    <t>Самарская область, р-н Сергиевский, с Сергиевск, ул Н.Краснова, д 83, кв 1</t>
  </si>
  <si>
    <t>Самарская область, р-н Сергиевский, с Сергиевск, ул Н.Краснова, д 83, кв 2</t>
  </si>
  <si>
    <t>Российская Федерация, Самарская область, муниципальный район Сергиевский, с. Сергиевск, ул. Ленина д 130, кв 9</t>
  </si>
  <si>
    <t>Российская Федерация, Самарская область, р-н Сергиевский, с. Сергиевск, ул. Н.Краснова, д. 92А, кв. 1</t>
  </si>
  <si>
    <t>Российская Федерация, Самарская область, р-н Сергиевский, с Сергиевск, ул Н.Краснова, д 92А, кв 3</t>
  </si>
  <si>
    <t>Российская Федерация, Самарская область, р-н Сергиевский, с Сергиевск, ул Н.Краснова, д 92А, кв 5</t>
  </si>
  <si>
    <t>Российская Федерация, СЕРГИЕВСКИЙ р-н, СЕРГИЕВСК с,Н. КРАСНОВА ул,92А, кв.6</t>
  </si>
  <si>
    <t>Российская Федерация, Самарская область, р-н Сергиевский, с Сергиевск, ул Н.Краснова, д 92А, кв 7</t>
  </si>
  <si>
    <t>Российская Федерация, Самарская область, р-н Сергиевский, с Сергиевск, ул Н.Краснова, д 92А, кв 8</t>
  </si>
  <si>
    <t>Российская Федерация, Самарская область, Сергиевский р-н, с. Сергиевск, ул. Н.Краснова, д. 92А, кв. 9</t>
  </si>
  <si>
    <t>Российская Федерация, Самарская область,  Сергиевский р-н, с. Сергиевск, ул. Н.Краснова, д. 92А, кв. 11</t>
  </si>
  <si>
    <t>Российская Федерация, Самарская область, р-н Сергиевский, с. Сергиевск, ул. Н.Краснова, д. 92А, кв. 14</t>
  </si>
  <si>
    <t>Российская Федерация, Самарская область, р-н Сергиевский, с Сергиевск, ул Н.Краснова, д 92А, кв 18</t>
  </si>
  <si>
    <t>Российская Федерация, Самарская область, р-н Сергиевский, с. Сергиевск, ул. Н.Краснова, д. 110Б, кв. 1</t>
  </si>
  <si>
    <t>Российская Федерация, Самарская область, муниципальный район Сергиевский, с.Сергиевск, ул. Ленина, д. 100, кв. 11</t>
  </si>
  <si>
    <t>Российская Федерация, Самарская область, Сергиевский район, с. Сергиевск, ул. Строителей, д. 5 кв.9</t>
  </si>
  <si>
    <t>Российская Федерация, Самарская область, муниципальный район Сергиевский, с. Сергиевск, ул.Ленина, д.102</t>
  </si>
  <si>
    <t>Российская Федерация, Самарская область, р-н Сергиевский, с Сергиевск, ул Ленина, дом 96, кв. 2</t>
  </si>
  <si>
    <t>Российская Федерация, Самарская область, Сергиевский район, с. Сергиевск, ул. Ленина, д. 106, кв. 8</t>
  </si>
  <si>
    <t>Российская Федерация, Самарская область,  Сергиевский район, с. Сергиевск, ул. Ленина, д. 106, кв. 2</t>
  </si>
  <si>
    <t xml:space="preserve">Российская Федерация, Самарская область, муниципальный район Сергиевский, с. Сергиевск, ул. Ленина </t>
  </si>
  <si>
    <t>Российская Федерация, Самарская область, муниципальный район Сергиевский, с. Сергиевск, ул. Ленина д 104</t>
  </si>
  <si>
    <t>Российская Федерация, Сергиевский район, с. Сергиевск, переулок Московский, д.11, кв. 1</t>
  </si>
  <si>
    <t>Российская Федерация, Сергиевский р-н, с.  Сергиевск, переулок Московский, д. 11, кв. 2</t>
  </si>
  <si>
    <t>Российская Федерация, Самарская область, муниципальный район Сергиевский, с. Сергиевск, ул. Ленина, д 94</t>
  </si>
  <si>
    <t>Российская Федерация, Самарская область, муниципальный район Сергиевский, с. Сергиевск, ул. Строителей, д 11, кв 1</t>
  </si>
  <si>
    <t>Российская Федерация, Самарская область, муниципальный район Сергиевский, с. Сергиевск, ул. Строителей, д 11, кв 2</t>
  </si>
  <si>
    <t>Российская Федерация, Самарская область, муниципальный район Сергиевский, с. Сергиевск, ул. Строителей, д 25, кв 1</t>
  </si>
  <si>
    <t>Российская Федерация, Самарская область, муниципальный район Сергиевский, с. Сергиевск, ул. Строителей, д 17, кв 1</t>
  </si>
  <si>
    <t>Российская Федерация, Самарская область, муниципальный район Сергиевский, с. Сергиевск, ул. Строителей, д 17, кв 2</t>
  </si>
  <si>
    <t>Российская Федерация, Самарская область, р-н СЕРГИЕВСКИЙ, с СЕРГИЕВСК, пер Московский, д 6, кв 2</t>
  </si>
  <si>
    <t>Российская Федерация, Самарская область, р-н СЕРГИЕВСКИЙ, с СЕРГИЕВСК, пер Московский, д 7, кв 1</t>
  </si>
  <si>
    <t>Российская Федерация, Самарская область, р-н Сергиевский, с Сергиевск, ул Н.Краснова, д 94, кв. 2</t>
  </si>
  <si>
    <t>Российская Федерация, Самарская область, Сергиевский р-н, с. Сергиевск, ул. Н.Краснова, д. 94, кв. 7</t>
  </si>
  <si>
    <t>Российская Федерация, Самарская область, р-н Сергиевский, с Сергиевск, ул Н.Краснова, д 94, кв 8</t>
  </si>
  <si>
    <t>Российская Федерация, Самарская область, р-н Сергиевский, с Сергиевск, ул Н.Краснова, д 94, кв 10</t>
  </si>
  <si>
    <t>Российская Федерация, Самарская обл., Сергиевский р-н,  с.Сергиевск, ул.Н. Краснова, д.94, кв.11</t>
  </si>
  <si>
    <t>Российская Федерация, Самарская область, р-н Сергиевский, с Сергиевск, ул Н.Краснова, д 94, кв 14</t>
  </si>
  <si>
    <t>Российская Федерация, Самарская область, р-н Сергиевский, с Сергиевск, ул Н.Краснова, д 94, кв 15</t>
  </si>
  <si>
    <t>Российская Федерация, Самарская область, муниципальный район Сергиевский, с.Сергиевск, ул. Н. Краснова, д. 94, кв. 16</t>
  </si>
  <si>
    <t>Российская Федерация, Самарская область, СЕРГИЕВСКИЙ р-н, СЕРГИЕВСК с,ПЕРЕУЛОК МОСКОВСКИЙ ул,1, кв. 1</t>
  </si>
  <si>
    <t>Российская Федерация, Самарская область, р-н Сергиевский, с Сергиевск, ул Н.Краснова, д 92Б, кв 1</t>
  </si>
  <si>
    <t>Российская Федерация, Самарская область,  Сергиевский р-н, с. Сергиевск, ул. Н.Краснова, д. 92, кв. 1</t>
  </si>
  <si>
    <t>Российская Федерация, Самарская область, р-н Сергиевский, с Сергиевск, ул Н.Краснова, д 92, кв 2</t>
  </si>
  <si>
    <t>Российская Федерация, Самарская область, р-н Сергиевский, с Сергиевск, ул Н.Краснова, д 92, кв 4</t>
  </si>
  <si>
    <t>Российская Федерация, Самарская обл., Сергиевский р-н, с. Сергиевск с, ул.Н. Краснова, д.92, кв.5</t>
  </si>
  <si>
    <t>Российская Федерация, Самарская область, р-н Сергиевский, с. Сергиевск, ул. Н.Краснова, д. 92, кв. 17</t>
  </si>
  <si>
    <t>Российская Федерация, Самарская область, р-н Сергиевский, с Сергиевск, ул Н.Краснова, д 92, кв 7</t>
  </si>
  <si>
    <t>Российская Федерация, Самарская область, р-н Сергиевский, с. Сергиевск, ул. Н.Краснова, д. 92, кв. 9</t>
  </si>
  <si>
    <t>Российская Федерация, Самарская область, р-н Сергиевский, с. Сергиевск, ул. Н.Краснова, д. 92, кв. 10</t>
  </si>
  <si>
    <t>Российская Федерация, Самарская область, р-н Сергиевский, с Сергиевск, ул Н.Краснова, д 92, кв 12</t>
  </si>
  <si>
    <t>Российская Федерация, Самарская область, р-н Сергиевский, с Сергиевск, ул Н.Краснова, д 92, кв 13</t>
  </si>
  <si>
    <t>Российская Федерация, СЕРГИЕВСКИЙ р-н, СЕРГИЕВСК с,Н. КРАСНОВА ул,92, кв.14</t>
  </si>
  <si>
    <t>Российская Федерация, Самрская обл., Сергиевский р-н, с.Сергиевск, ул. Н. Краснова,  д.92, кв.15</t>
  </si>
  <si>
    <t>Российская Федерация, Самарская область, р-н Сергиевский, с. Сергиевск, пер. Московский, д. 5, кв. 1</t>
  </si>
  <si>
    <t>Российская Федерация, Самарская область, р-н Сергиевский, с Сергиевск, ул Н.Краснова, д 84Б, кв Неопределено</t>
  </si>
  <si>
    <t>Российская Федерация, СЕРГИЕВСКИЙ р-н, СЕРГИЕВСК с,П. ГАНЮШИНА ул,74</t>
  </si>
  <si>
    <t>Российская Федерация, Самарская область, Сергиевский р-н, с.Сергиевск, ул.Городок, д.7А</t>
  </si>
  <si>
    <t>Российская Федерация, СЕРГИЕВСКИЙ р-н, СЕРГИЕВСК с,Н. КРАСНОВА ул,82</t>
  </si>
  <si>
    <t>Российская Федерация, Самарская область, Сергиевский р-н, с.Сергиевск, ул.Парковая, д.4, кв.1</t>
  </si>
  <si>
    <t>Российская Федерация,  Самарская область,  Сергиевский р-н, с. Сергиевск, ул. П.Ганюшина, д. 74, кв. 1</t>
  </si>
  <si>
    <t>Российская Федерация, Самарская область, р-н Сергиевский, с. Сергиевск, ул. П.Ганюшина, д. 74, кв. 2</t>
  </si>
  <si>
    <t>Российская Федерация, Самарская область, р-н Сергиевский, с Сергиевск, ул Н.Краснова, д 86В, кв 1</t>
  </si>
  <si>
    <t>Российская Федерация, Самарская область, р-н Сергиевский, с Сергиевск, ул Н.Краснова, д 86В, кв 2</t>
  </si>
  <si>
    <t>Самарская область, р-н Сергиевский, с Сергиевск, ул Лесная, д 15</t>
  </si>
  <si>
    <t>Российская Федерация, СЕРГИЕВСКИЙ р-н, СЕРГИЕВСК с,Н. КРАСНОВА ул,75А, кв.2</t>
  </si>
  <si>
    <t>Российская Федерация, Самарская область, р-н Сергиевский, с. Сергиевск, ул. Николая Краснова, д. 75А, кв. 1</t>
  </si>
  <si>
    <t>Российская Федерация, Самарская область, муниципальный район Сергиевский, с. Сергиевск, ул. Ленина, д 84, кв 1</t>
  </si>
  <si>
    <t>Российская Федерация, Самарская область, муниципальный район Сергиевский, с. Сергиевск, ул. Ленина, д 84, кв 2</t>
  </si>
  <si>
    <t>Самарская область, р-н Сергиевский, с Сергиевск, ул Лермонтова, д 22</t>
  </si>
  <si>
    <t>Самарская область, р-н Сергиевский, с Сергиевск, ул Лермонтова, д 25</t>
  </si>
  <si>
    <t>Самарская область, р-н Сергиевский, с Сергиевск, ул Лесная, д 5, кв.</t>
  </si>
  <si>
    <t>Самарская область, р-н Сергиевский, с Сергиевск, ул Лермонтова, д 31</t>
  </si>
  <si>
    <t>Самарская область, р-н Сергиевский, с Сергиевск, ул Лесная, д 1А, кв 5</t>
  </si>
  <si>
    <t>Самарская область, р-н Сергиевский, с Сергиевск, ул Лесная, д 1А, кв 7</t>
  </si>
  <si>
    <t>Самарская область, р-н Сергиевский, с Сергиевск, ул Лесная, д 1А, кв 9</t>
  </si>
  <si>
    <t>Самарская область, р-н Сергиевский, с Сергиевск, ул Лесная, д 1А, кв 11</t>
  </si>
  <si>
    <t>Самарская область, р-н Сергиевский, с Сергиевск, ул Лесная, д 13А</t>
  </si>
  <si>
    <t>Российская Федерация, Самарская обл, р-н Сергиевский, с Сергиевск, ул Лесная, д 1А, кв 10</t>
  </si>
  <si>
    <t>Российская Федерация, Самарская область, Сергиевский район, с. Сергиевск, ул. Ленина, д. 83a, кв.14</t>
  </si>
  <si>
    <t>Российская Федерация, Самарская область, Сергиевский район, с. Сергиевск, ул. Ленина, д. 83a, кв. 12</t>
  </si>
  <si>
    <t>Российская Федерация, Самарская область, р-н Сергиевский, с Сергиевск, ул Ленина, д 81, кв 2</t>
  </si>
  <si>
    <t>Российская Федерация, Самарская область, муниципальный район Сергиевский, с. Сергиевск, ул. Ленина, д. 81, квартира 11</t>
  </si>
  <si>
    <t>Российская Федерация, Самарская область, муниципальный район Сергиевский, с. Сергиевск, ул. Ленина, д. 81</t>
  </si>
  <si>
    <t>Российская Федерация, Самарская область, муниципальный район Сергиевский, с. Сергиевск, ул. Ленина</t>
  </si>
  <si>
    <t>63:31:0702009:248</t>
  </si>
  <si>
    <t>Российсквая Федерация,Самарская область, р-н Сергиевский, с Успенка, пер Молодежный, д 4, кв 2</t>
  </si>
  <si>
    <t>63:31:0702009:250</t>
  </si>
  <si>
    <t>Российсквая Федерация,,Самарская область, р-н Сергиевский, с Успенка, пер Молодежный, д 10, кв 2</t>
  </si>
  <si>
    <t>63:31:0702009:251</t>
  </si>
  <si>
    <t>Российская Федерация, Самарская область, р-н Сергиевский, с Успенка, пер Молодежный, д 6, кв 1</t>
  </si>
  <si>
    <t>63:31:0702009:252</t>
  </si>
  <si>
    <t>Российская Федерация, Самарская область, р-н Сергиевский, с Успенка, пер Молодежный, д 6, кв 2</t>
  </si>
  <si>
    <t>90.30</t>
  </si>
  <si>
    <t>Российская Федерация, Самарская область, р-н Сергиевский, с Сергиевск, ул Рабочая, д 25, кв. 1</t>
  </si>
  <si>
    <t>Российская Федерация, Самарская область, р-н Сергиевский, с Сергиевск, ул Рабочая, д 25, кв. 2</t>
  </si>
  <si>
    <t>Российская Федерация, Самарская область, р-н Сергиевский, с Сергиевск, ул Ленина, д 77А</t>
  </si>
  <si>
    <t>63:31:0702009:259</t>
  </si>
  <si>
    <t>Российсквая Федерация,,Самарская область, р-н Сергиевский, с Боровка, пер Молодежный, д 8, кв 1</t>
  </si>
  <si>
    <t>63:31:0702009:260</t>
  </si>
  <si>
    <t>Российсквая Федерация,,Самарская область, р-н Сергиевский, с Боровка, пер Молодежный, д 8, кв 2</t>
  </si>
  <si>
    <t>Российская Федерация, Самарская область, Сергиевский р-н, с Сергиевск, ул Ленина, д 79А, кв 2</t>
  </si>
  <si>
    <t>Российская Федерация, Самарская область, р-н Сергиевский, с Сергиевск, ул Ленина, д 79А, кв. 4</t>
  </si>
  <si>
    <t>Российская Федерация, Самарская область, р-н Сергиевский, с Сергиевск, ул Ленина, д 79А, кв. 5</t>
  </si>
  <si>
    <t>Российская Федерация, Самарская область, р-н Сергиевский, с Сергиевск, ул Ленина, д 79А, кв 13</t>
  </si>
  <si>
    <t>Российская Федерация, Самарская область, р-н Сергиевский, с Сергиевск, ул Ленина, д 79А, кв 15</t>
  </si>
  <si>
    <t>Российская Федерация, Самарская область, р-н Сергиевский, с Сергиевск, ул Ленина, д 79А, кв 16</t>
  </si>
  <si>
    <t>Российская Федерация, Самарская область, Сергиевский р-н, с. Сергиевск, ул. Ленина, д. 83б, кв. 2</t>
  </si>
  <si>
    <t>Российская Федерация, Самарская область, Сергиевский р-н, с. Сергиевск, ул. Ленина, д. 83б, кв. 9</t>
  </si>
  <si>
    <t>Российская Федерация, Самарская область, Сергиевский р-н, с. Сергиевск, ул. Ленина, д. 83б, кв. 23</t>
  </si>
  <si>
    <t>Российская Федерация, Самарская область, Сергиевский район, с.Сергиевск, ул.Ленина, д.83А, кв.1</t>
  </si>
  <si>
    <t>Российская Федерация, Самарская область, Сергиевский район, с.Сергиевск, ул.Ленина, д.83А, кв.3</t>
  </si>
  <si>
    <t>Российская Федерация, Самарская область, Сергиевский район, с.Сергиевск, ул.Ленина, д.83А, кв.5</t>
  </si>
  <si>
    <t>Российская Федерация, Самарская область, Сергиевский район, с.Сергиевск, ул.Ленина, д.83А, кв.6</t>
  </si>
  <si>
    <t>Российская Федерация, Самарская область, Сергиевский район, с.Сергиевск, ул.Ленина, д.83А, кв.8</t>
  </si>
  <si>
    <t>Российская Федерация, Самарская область, Сергиевский район, с.Сергиевск, ул.Ленина, д.83А, кв.10</t>
  </si>
  <si>
    <t>Российская Федерация, Самарская область, Сергиевский район, с.Сергиевск, ул.Ленина, д.83А, кв.11</t>
  </si>
  <si>
    <t>Российская Федерация, Самарская область, Сергиевский район, с.Сергиевск, ул.Ленина, д.83a, кв.13</t>
  </si>
  <si>
    <t>Российская Федерация, Самарская область, Сергиевский район, с.Сергиевск, ул.Ленина, д.83А, кв.14</t>
  </si>
  <si>
    <t>Российская Федерация, Самарская область, Сергиевский район, с.Сергиевск, ул.Ленина, д.83А, кв.17</t>
  </si>
  <si>
    <t>Российская Федерация, Самарская область, Сергиевский район, с.Сергиевск, ул.Ленина, д.83А, кв.20</t>
  </si>
  <si>
    <t>Российская Федерация, Самарская область, Сергиевский район, с.Сергиевск, ул.Ленина, д.83А, кв.22</t>
  </si>
  <si>
    <t>Российская Федерация, Самарская область, Сергиевский район, с.Сергиевск, ул.Ленина, д.83А, кв.23</t>
  </si>
  <si>
    <t>Российская Федерация, Самарская область, Сергиевский район, с.Сергиевск, ул.Ленина, д.83А, кв.26</t>
  </si>
  <si>
    <t>Российская Федерация, Самарская область, Сергиевский район, с.Сергиевск, ул.Ленина, д.83А, кв.27</t>
  </si>
  <si>
    <t>Российская Федерация, Самарская область, Сергиевский район, с.Сергиевск, ул.Ленина, д.83А, кв.2</t>
  </si>
  <si>
    <t>Российская Федерация, Самарская область, Сергиевский район, с.Сергиевск, ул.Ленина, д.81А, кв.5</t>
  </si>
  <si>
    <t>Российская Федерация, Самарская область, Сергиевский район, с.Сергиевск, ул.Ленина, д.81А, кв.7</t>
  </si>
  <si>
    <t>Российская Федерация, Самарская область, Сергиевский район, с.Сергиевск, ул.Ленина, д.81А, кв.9</t>
  </si>
  <si>
    <t>Российская Федерация, Самарская область, Сергиевский район, с.Сергиевск, ул.Ленина, д.81А, кв.11</t>
  </si>
  <si>
    <t>Российская Федерация, Самарская область, Сергиевский район, с.Сергиевск, ул.Ленина, д.81А, кв.13</t>
  </si>
  <si>
    <t>Российская Федерация, Самарская область, Сергиевский район, с.Сергиевск, ул.Ленина, д.81А, кв.14</t>
  </si>
  <si>
    <t>Российская Федерация, Самарская область, Сергиевский район, с.Сергиевск, ул.Ленина, д.81А, кв.15</t>
  </si>
  <si>
    <t>Российская Федерация, Самарская область, Сергиевский район, с.Сергиевск, ул.Ленина, д.81А, кв.17</t>
  </si>
  <si>
    <t>Российская Федерация, Самарская область, Сергиевский район, с.Сергиевск, ул.Ленина, д.81А, кв.18</t>
  </si>
  <si>
    <t>Российская Федерация, Самарская область, Сергиевский район, с.Сергиевск, ул.Ленина, д.81А, кв.20</t>
  </si>
  <si>
    <t>Российская Федерация, Самарская область, р-н Сергиевский, с Сергиевск, ул Ленина, д 81А, кв 16</t>
  </si>
  <si>
    <t>63:31:0702010:143</t>
  </si>
  <si>
    <t>Российская Федерация, Самарская область, Сергиевский р-н, с.Успенка, ул.Молодежная, д.1, кв 1</t>
  </si>
  <si>
    <t>89.70</t>
  </si>
  <si>
    <t>63:31:0702010:145</t>
  </si>
  <si>
    <t>Российская Федерация, Самарская область, Сергиевский р-н, с.Успенка, ул.Молодежная, д.9, кв 1</t>
  </si>
  <si>
    <t>63:31:0702010:146</t>
  </si>
  <si>
    <t>Российская Федерация, Самарская область, Сергиевский р-н, с.Успенка, ул.Молодежная, д.9, кв 2</t>
  </si>
  <si>
    <t>63:31:0702010:147</t>
  </si>
  <si>
    <t>Российская Федерация, Самарская область, Сергиевский р-н, с.Боровка, ул.Молодежная, д.3, кв 1</t>
  </si>
  <si>
    <t>63:31:0702010:148</t>
  </si>
  <si>
    <t>Российская Федерация, Самарская область, Сергиевский р-н, с.Боровка, ул.Молодежная, д.3, кв 2</t>
  </si>
  <si>
    <t>Российская Федерация, Самарская область, муниципальный район Сергиевский, с. Сергиевск, ул. Куйбышева, д. 12, кв. Неопределено</t>
  </si>
  <si>
    <t>Российская Федерация, Самарская область, муниципальный район Сергиевский, с. Сергиевск, ул. Юбилейная, д. 1, кв. 1</t>
  </si>
  <si>
    <t>Российская Федерация, Самарская область, р-н Сергиевский, с Сергиевск, ул Полевая, д 9, кв Неопределено</t>
  </si>
  <si>
    <t>Российская Федерация, Самарская область, муниципальный район Сергиевский, с. Сергиевск, ул. Юбилейная, д. 15, кв. 1</t>
  </si>
  <si>
    <t>Российская Федерация, Самарская область, муниципальный район Сергиевский, с. Сергиевск, ул. Юбилейная, д. 15, кв. 2</t>
  </si>
  <si>
    <t>Российская Федерация, Самарская область, муниципальный район Сергиевский, с. Сергиевск, ул. Юбилейная, д. 5, кв. 2</t>
  </si>
  <si>
    <t>Российская Федерация, Самарская область, муниципальный район Сергиевский, с. Сергиевск, ул. Куйбышева, д. 1, кв. Неопределено</t>
  </si>
  <si>
    <t>Российская Федерация, Самарская область, муниципальный район Сергиевский, с. Сергиевск, ул. Куйбышева, д. 11, кв. Неопределено</t>
  </si>
  <si>
    <t>Российская Федерация, Самарская область, р-н СЕРГИЕВСКИЙ, с СЕРГИЕВСК, ул СЕВЕРНАЯ, д 58, кв 1</t>
  </si>
  <si>
    <t>Российская Федерация, Самарская область, р-н СЕРГИЕВСКИЙ, с СЕРГИЕВСК, ул СЕВЕРНАЯ, д 58, кв 2</t>
  </si>
  <si>
    <t>Российская Федерация, Самарская область, р-н СЕРГИЕВСКИЙ, с СЕРГИЕВСК, ул СЕВЕРНАЯ, д 58, кв 3</t>
  </si>
  <si>
    <t>Российская Федерация, Самарская область, р-н СЕРГИЕВСКИЙ, с СЕРГИЕВСК, ул СЕВЕРНАЯ, д 63А</t>
  </si>
  <si>
    <t>Российская Федерация, Самарская область, р-н СЕРГИЕВСКИЙ, с СЕРГИЕВСК, ул СЕВЕРНАЯ, д 33, кв 1</t>
  </si>
  <si>
    <t>Российская Федерация, Самарская область, р-н СЕРГИЕВСКИЙ, с СЕРГИЕВСК, ул СЕВЕРНАЯ, д 33, кв 2</t>
  </si>
  <si>
    <t>Российская Федерация, Самарская область, р-н СЕРГИЕВСКИЙ, с СЕРГИЕВСК, ул СЕВЕРНАЯ, д 33, кв 3</t>
  </si>
  <si>
    <t>Российская Федерация, Самарская область, р-н Сергиевский, с. Сергиевск, ул. Северная, д. 68, кв. 1</t>
  </si>
  <si>
    <t>Российская Федерация, Самарская область, р-н Сергиевский, с. Сергиевск, ул. Северная, д. 60, кв. 2</t>
  </si>
  <si>
    <t>Российская Федерация, Самарская область, р-н Сергиевский, с. Сергиевск, ул. Северная, д. 34, кв. 2</t>
  </si>
  <si>
    <t>Российская Федерация, Самарская область, р-н Сергиевский, с. Сергиевск, ул. Северная, д. 34, кв. 3</t>
  </si>
  <si>
    <t>Российская Федерация, Самарская область, р-н Сергиевский, с. Сергиевск, ул. Северная, д. 66, кв. 2</t>
  </si>
  <si>
    <t>Российская Федерация, Самарская область, р-н Сергиевский, с. Сергиевск, ул. Северная, д. 62, кв. 2</t>
  </si>
  <si>
    <t>Российская Федерация, Самарская область, р-н Сергиевский, с. Сергиевск, ул. Северная, д. 52, кв. 1</t>
  </si>
  <si>
    <t>Российская Федерация, Самарская область, р-н Сергиевский, с. Сергиевск, ул. Северная, д. 52, кв. 2</t>
  </si>
  <si>
    <t>Российская Федерация, Самарская область, р-н Сергиевский, с. Сергиевск, ул. Северная, д. 52, кв. 3</t>
  </si>
  <si>
    <t>Российская Федерация, Самарская область,муниципальный район  Сергиевский, с. Сергиевск, ул. Северная, д. 30, кв.1</t>
  </si>
  <si>
    <t>Росийская Федерация,Самарская область,муниципальный район  Сергиевский, с. Сергиевск, ул. Северная, д. 30, кв.2</t>
  </si>
  <si>
    <t>Российская Федерация, Самарская область, р-н Сергиевский, с. Сергиевск, ул. Чапаева, д.0</t>
  </si>
  <si>
    <t>Российская Федерация, Самарская область, р-н Сергиевский, с. Сергиевск, ул. Чапаева, д.3, кв 2</t>
  </si>
  <si>
    <t>Российская Федерация, Самарская область, р-н Сергиевский, с Сергиевск, ул Северная, д 8, кв 4</t>
  </si>
  <si>
    <t>Российская Федерация, Самарская область, р-н Сергиевский, с Сергиевск, ул Северная, д 8, кв 1</t>
  </si>
  <si>
    <t>Российская Федерация, Самарская область, р-н Сергиевский, с Сергиевск, ул Северная, д 12, кв 1</t>
  </si>
  <si>
    <t>Российская Федерация, Самарская область, р-н Сергиевский, с Сергиевск, ул Северная, д 12, кв 3</t>
  </si>
  <si>
    <t>Российская Федерация, Самарская область, р-н Сергиевский, с Сергиевск, ул Северная, д 14, кв 1</t>
  </si>
  <si>
    <t>Российская Федерация, Самарская область, р-н Сергиевский, с Сергиевск, ул Северная, д 14, кв 2</t>
  </si>
  <si>
    <t>Российская Федерация, Самарская область, р-н Сергиевский, с Сергиевск, ул Северная, д 28, кв 1</t>
  </si>
  <si>
    <t>Российская Федерация, Самарская область, р-н Сергиевский, с Сергиевск, ул Северная, д 22, кв 1</t>
  </si>
  <si>
    <t>Российская Федерация, Самарская область, р-н Сергиевский, с Сергиевск, ул Северная, д 18, кв 1</t>
  </si>
  <si>
    <t>Российская Федерация, Самарская область, р-н Сергиевский, с Сергиевск, ул Северная, д 18, кв 2</t>
  </si>
  <si>
    <t>Российская Федерация, Самарская область, р-н Сергиевский, с Сергиевск, ул Северная, д 26, кв 1</t>
  </si>
  <si>
    <t>Российская Федерация, Самарская область, р-н Сергиевский, с Сергиевск, ул Северная, д 26, кв 2</t>
  </si>
  <si>
    <t>Российская Федерация, Самарская область, р-н Сергиевский, с. Сергиевск, ул. Чапаева, д. 5, кв.  1</t>
  </si>
  <si>
    <t>Российская Федерация, Самарская область, р-н Сергиевский, с. Сергиевск, ул. Чапаева, д. 5, кв.  2</t>
  </si>
  <si>
    <t>Российская Федерация, Самарская область, р-н Сергиевский, с. Сергиевск, ул. Чапаева, д. 5, кв.  4</t>
  </si>
  <si>
    <t>Российская Федерация, Самарская область, р-н Сергиевский, с. Сергиевск, ул. Чапаева, д. 5, кв.  5</t>
  </si>
  <si>
    <t>Российская Федерация, Самарская область, р-н Сергиевский, с Сергиевск, ул Северная, д 32, кв 1</t>
  </si>
  <si>
    <t>Российская Федерация, Самарская область, р-н Сергиевский, с Сергиевск, ул Северная, д 32, кв 2</t>
  </si>
  <si>
    <t>Российская Федерация, Самарская область, р-н Сергиевский, с Сергиевск, ул Северная, д 0</t>
  </si>
  <si>
    <t>Российская Федерация, Самарская область, р-н Сергиевский, с Сергиевск, ул Северная, д 10</t>
  </si>
  <si>
    <t>Российская Федерация, Самарская область, р-н Сергиевский, с Сергиевск, ул Северная, д 23, кв 1</t>
  </si>
  <si>
    <t>Российская Федерация, Самарская область, р-н Сергиевский, с Сергиевск, ул Северная, д 23, кв 2</t>
  </si>
  <si>
    <t>Российская Федерация, Самарская область, р-н Сергиевский, с Сергиевск, ул Северная, д 3, кв 3</t>
  </si>
  <si>
    <t>Российская Федерация, Самарская область, р-н Сергиевский, с Сергиевск, ул Северная, д 3, кв 1</t>
  </si>
  <si>
    <t>Российская Федерация, Самарская область, р-н Сергиевский, с Сергиевск, ул Северная, д 11, кв 1</t>
  </si>
  <si>
    <t>Российская Федерация, Самарская область, р-н Сергиевский, с Сергиевск, ул Северная, д 11, кв 2</t>
  </si>
  <si>
    <t>Российская Федерация, Самарская область, р-н Сергиевский, с Сергиевск, ул Северная, д 13, кв 1</t>
  </si>
  <si>
    <t>Российская Федерация, Самарская область, р-н Сергиевский, с Сергиевск, ул Северная, д 13, кв 2</t>
  </si>
  <si>
    <t>Российская Федерация, Самарская область, р-н Сергиевский, с Сергиевск, ул Северная, д 27, кв 1</t>
  </si>
  <si>
    <t>Российская Федерация, Самарская область, р-н Сергиевский, с Сергиевск, ул Северная, д 27, кв 2</t>
  </si>
  <si>
    <t>Российская Федерация, Самарская область, р-н Сергиевский, с Сергиевск, ул Северная, д 7, кв 1</t>
  </si>
  <si>
    <t>Российская Федерация, Самарская область, р-н Сергиевский, с Сергиевск, ул Северная, д 7, кв 2</t>
  </si>
  <si>
    <t>Российская Федерация, Самарская область, р-н Сергиевский, с Сергиевск, ул Северная, д 5, кв 2</t>
  </si>
  <si>
    <t>Российская Федерация, Самарская область, р-н Сергиевский, с Сергиевск, ул Северная, д 5, кв 1</t>
  </si>
  <si>
    <t>Российская Федерация, Самарская область, р-н Сергиевский, с Сергиевск, ул Северная, д 15, кв 1</t>
  </si>
  <si>
    <t>Российская Федерация, Самарская область, р-н Сергиевский, с Сергиевск, ул Северная, д 15, кв 2</t>
  </si>
  <si>
    <t>Российская Федерация, Самарская область, р-н Сергиевский, с Сергиевск, ул Северная, д 21, кв 2</t>
  </si>
  <si>
    <t>Российская Федерация, Самарская область, р-н Сергиевский, с Сергиевск, ул Северная, д 21, кв 1</t>
  </si>
  <si>
    <t>Российская Федерация, Самарская область, р-н Сергиевский, с Сергиевск, ул Северная, д 19, кв 1</t>
  </si>
  <si>
    <t>Российская Федерация, Самарская область, р-н Сергиевский, с Сергиевск, ул Северная, д 19, кв 2</t>
  </si>
  <si>
    <t>Российская Федерация, Самарская область, р-н Сергиевский, с Сергиевск, ул Северная, д 29, кв 1</t>
  </si>
  <si>
    <t>Российская Федерация, Самарская область, р-н Сергиевский, с Сергиевск, ул Северная, д 29, кв 2</t>
  </si>
  <si>
    <t>Российская Федерация, Самарская область, р-н Сергиевский, с Сергиевск, ул Чапаева, д 0</t>
  </si>
  <si>
    <t>Российская Федерация, Самарская область, р-н Сергиевский, с Сергиевск, ул Чапаева, д 4, кв 1</t>
  </si>
  <si>
    <t>Российская Федерация, Самарская область, р-н Сергиевский, с Сергиевск, ул Чапаева, д 4, кв 2</t>
  </si>
  <si>
    <t>Российская Федерация, Самарская область, р-н Сергиевский, с Сергиевск, ул Чапаева, д 2Б, кв 1</t>
  </si>
  <si>
    <t>Российская Федерация, Самарская область, Сергиевский р-н, с.Сергиевск, ул.Фрунзе, д.51, кв 1</t>
  </si>
  <si>
    <t>Российская Федерация, Самарская область, Сергиевский р-н, с.Сергиевск, ул.Фрунзе, д.51, кв 2</t>
  </si>
  <si>
    <t>Российская Федерация, Самарская область, Сергиевский р-н, с.Сергиевск, ул.Фрунзе, д.27, кв 1</t>
  </si>
  <si>
    <t>Российская Федерация, Самарская область, Сергиевский р-н, с.Сергиевск, ул.Фрунзе, д.27, кв 2</t>
  </si>
  <si>
    <t>Российская Федерация, Самарская область, Сергиевский р-н, с.Сергиевск, ул.Чапаева, д.0</t>
  </si>
  <si>
    <t>Российская Федерация, Самарская область, Сергиевский р-н, с.Сергиевск, ул.Гагарина, д.96</t>
  </si>
  <si>
    <t>Российская Федерация, Самарская область, Сергиевский р-н, с.Сергиевск, ул.Гагарина, д.92</t>
  </si>
  <si>
    <t>Российская Федерация, Самарская область, Сергиевский р-н, с.Сергиевск, ул.Гагарина, д.87</t>
  </si>
  <si>
    <t>Российская Федерация, Самарская область, Сергиевский р-н, с.Сергиевск, ул.Островского, д.0</t>
  </si>
  <si>
    <t>Российская Федерация, Самарская область, Сергиевский р-н, с.Сергиевск, ул.Гагарина, д.90</t>
  </si>
  <si>
    <t>Российская Федерация, Самарская область, Сергиевский р-н, с.Сергиевск, ул.Гагарина, д.76</t>
  </si>
  <si>
    <t>Российская Федерация, Самарская область, р-н Сергиевский, с Сергиевск, ул Н.Крупской, д 41, кв 1</t>
  </si>
  <si>
    <t>Российская Федерация, Самарская область, р-н Сергиевский, с Сергиевск, ул Н.Крупской, д 41, кв 2</t>
  </si>
  <si>
    <t>Российская Федерация, Самарская область, Сергиевский р-н, с.Сергиевск, ул.Гагарина, д.74</t>
  </si>
  <si>
    <t>Российская Федерация, Самарская область, р-н Сергиевский, с Сергиевск, ул Кооперативная, д 72</t>
  </si>
  <si>
    <t>Российская Федерация, Самарская область, р-н Сергиевский, с Сергиевск, ул Кооперативная, д 26</t>
  </si>
  <si>
    <t>Российская Федерация, Самарская область, р-н Сергиевский, с Сергиевск, ул Кооперативная, д 30</t>
  </si>
  <si>
    <t>Самарская область, р-н Сергиевский, с Сергиевск, ул Ленина, д 43</t>
  </si>
  <si>
    <t>Российская Федерация, Самарская область, р-н Сергиевский, с. Сергиевск, ул. Н.Крупской, д. 34, кв. 1</t>
  </si>
  <si>
    <t>Российская Федерация, Самарская обл.,Сергиевский р-н, с.Сергиевск. ул. Крупская, д.34, кв.2</t>
  </si>
  <si>
    <t>Российская Федерация, Самарская обл., Сергиевский р-н, с. Сергиевск. ул.Крупская. д.62, кв.1</t>
  </si>
  <si>
    <t>Российская Федерация, Самарская область, р-н Сергиевский, с.Сергиевск, ул.Крупской, д.62, кв.2</t>
  </si>
  <si>
    <t>Российская Федерация, СЕРГИЕВСКИЙ р-н, СЕРГИЕВСК с,КРУПСКАЯ ул,62, кв. 3</t>
  </si>
  <si>
    <t>Российская Федерация, Самарская область, р-н Сергиевский, с Сергиевск, ул Кооперативная, д 61</t>
  </si>
  <si>
    <t>Самарская область, Сергиевский р-н, с. Сергиевск, ул. Кооперативная, д. 32, кв. 1</t>
  </si>
  <si>
    <t>Российская Федерация, Самарская область, р-н Сергиевский, с Сергиевск, ул Плеханова, д 0</t>
  </si>
  <si>
    <t>Самарская область, р-н Сергиевский, с Сергиевск, ул Ленина, д 43В, кв 1</t>
  </si>
  <si>
    <t xml:space="preserve">Самарская область, р-н Сергиевский, с Сергиевск, ул Ленина, д 43В, кв 2 </t>
  </si>
  <si>
    <t>Российская Федерация, Самарская область, район Сергиевский, с. Сергиевск, ул. Крупской, дом 18, кв. 1</t>
  </si>
  <si>
    <t>Российская Федерация, Самарская область, Сергиевский р-н, с.Сергиевск, ул.Крупской, д.18, кв.2</t>
  </si>
  <si>
    <t>Российская Федерация, Самарская обл., Сергиевский р-н, с. Сергиевск, ул.Крупской, д.18, кв.3</t>
  </si>
  <si>
    <t>Российская Федерация ,СЕРГИЕВСКИЙ р-н, СЕРГИЕВСК с,Н. КРАСНОВА ул,84</t>
  </si>
  <si>
    <t>Российская Федерация, Самарская область, СЕРГИЕВСКИЙ р-н, СЕРГИЕВСК с,Н. КРАСНОВА ул,84</t>
  </si>
  <si>
    <t>Российская Федерация, СЕРГИЕВСКИЙ р-н, СЕРГИЕВСК с,Н. КРАСНОВА ул,84</t>
  </si>
  <si>
    <t>Российская Федерация, СЕРГИЕВСКИЙ р-н, СЕРГИЕВСК с,Н. КРАСНОВА ул,0</t>
  </si>
  <si>
    <t>Российская Федерация, Самарская область, Сергиевский р-н, СЕРГИЕВСК с,Н. КРАСНОВА ул,84</t>
  </si>
  <si>
    <t>Российская Федерация, Самарская область, муниципальный район Сергиевский, сельское поселение Сергиевск, с. Сергиевск, ул. Н. Крупской, д.14, кв.1</t>
  </si>
  <si>
    <t>Российская Федерация,  СЕРГИЕВСКИЙ р-н, СЕРГИЕВСК с,КРУПСКАЯ ул,22, кв. 1</t>
  </si>
  <si>
    <t>Российская Федерация, СЕРГИЕВСКИЙ р-н, СЕРГИЕВСК с., Н. КРАСНОВА ул., д. 69А, кв. 2</t>
  </si>
  <si>
    <t>Российская Федерация, Самарская область, р-н Сергиевский, с Сергиевск, ул Лермонтова, д 7</t>
  </si>
  <si>
    <t>Российская Федерация, Самарская область, р-н Сергиевский, с Сергиевск, ул Лермонтова, д 13</t>
  </si>
  <si>
    <t>Российская Федерация, Самарская область, р-н Сергиевский, с Сергиевск, ул Н.Краснова, д 71, кв 1</t>
  </si>
  <si>
    <t>Российская Федерация ,Самарская область, р-н Сергиевский, с Сергиевск, ул Н.Краснова, д 71, кв 2</t>
  </si>
  <si>
    <t>Российская Федерация, Самарская область, СЕРГИЕВСКИЙ р-н, СЕРГИЕВСК с,Н. КРАСНОВА ул,110А, кв. 1</t>
  </si>
  <si>
    <t>Российская Федерация, Самарская область, р-н Сергиевский, с Сергиевск, ул Н.Краснова, д 110А, кв 2</t>
  </si>
  <si>
    <t>Российская Федерация, СЕРГИЕВСКИЙ р-н, СЕРГИЕВСК с,Н. КРАСНОВА ул,82Б</t>
  </si>
  <si>
    <t>Российская Федерация, Самарская область, муниципальный район Сергиевский, с. Сергиевск, ул. Н.Крупской, д. 20А, кв. 2</t>
  </si>
  <si>
    <t>Российская Федерация, Самарская область, Сергиевский р-н, с.Сергиевск, ул.Городок, д.20, кв 3</t>
  </si>
  <si>
    <t>Российская Федерация, Самарская область, Сергиевский р-н, с.Сергиевск, ул.Городок, д.4</t>
  </si>
  <si>
    <t>Российская Федерация, Самарская область, р-н Сергиевский, с. Сергиевск, ул. А.Матросова, д. 14</t>
  </si>
  <si>
    <t>Российская Федерация, Самарская область,  Сергиевский р-н, с. Сергиевск, ул. А.Матросова, д. 14, кв. 1</t>
  </si>
  <si>
    <t>Российская Федерация, Самарская область, р-н Сергиевский, с. Сергиевск, ул. А.Матросова, д. 10</t>
  </si>
  <si>
    <t>Российская Федерация, Самарская область, Сергиевский р-н, с.Сергиевск, ул.Гагарина, д.2А</t>
  </si>
  <si>
    <t>Российская Федерация, Самарская область, р-н Сергиевский, с Сергиевск, ул Александра Матросова, д 24А, кв 1</t>
  </si>
  <si>
    <t>Российская Федерация, Самарская область, Сергиевский р-н, с.Сергиевск, ул.Городок, д.2А</t>
  </si>
  <si>
    <t>Российская Федерация, Самарская область, Сергиевский р-н, с.Сергиевск, ул.Городок, д.19А, кв 1</t>
  </si>
  <si>
    <t>Российская Федерация, Самарская область, Сергиевский р-н, с.Сергиевск, ул.Городок, д.19А, кв 2</t>
  </si>
  <si>
    <t>Российская Федерация, Самарская область, Сергиевский р-н, с.Сергиевск, ул.Городок, д.38А</t>
  </si>
  <si>
    <t>Российская Федерация, Самарская область, СЕРГИЕВСКИЙ р-н, СЕРГИЕВСК с,МАТРОСОВА ул,2, кв.Неопределено</t>
  </si>
  <si>
    <t>Российская Федерация, Самарская область, Сергиевский р-н, с.Сергиевск, ул.А.Матросова, д.24А, кв.2</t>
  </si>
  <si>
    <t>Российская Федерация, Самарская область, р-н Сергиевский, с. Сергиевск, ул. Н.Крупской, д. 11, кв. 1</t>
  </si>
  <si>
    <t>Российская Федерация, Самарская обл.,Сергиевский р-н, с.Сергиевск, ул.Крупская, д.11, кв.2</t>
  </si>
  <si>
    <t>Российская Федерация, Самарская область, р-н Сергиевский, с Сергиевск, ул П.Ганюшина, д 44, кв Неопределено</t>
  </si>
  <si>
    <t>Российская Федерация, Самарская область, Сергиевский р-н, с.Сергиевск, ул.Гагарина, д.20, кв.1</t>
  </si>
  <si>
    <t>Российская Федерация, Самарская область, Сергиевский р-н, с.Сергиевск, ул.Гагарина, д.20, кв.2</t>
  </si>
  <si>
    <t>Российская Федерация, Самарская область, Сергиевский р-н, с.Сергиевск, ул.Гагарина, д.42, кв.1</t>
  </si>
  <si>
    <t>Российская Федерация, Самарская область, Сергиевский район, с. Сергиевск, ул. Кооперативная, д. 35</t>
  </si>
  <si>
    <t>Российская Федерация, Самарская область, Сергиевский район, с. Сергиевск, ул. Кооперативная, д. 47</t>
  </si>
  <si>
    <t>Российская Федерация, Самарская область, Сергиевский район, с. Сергиевск, ул. Кооперативная, д. 33</t>
  </si>
  <si>
    <t>Российская Федерация, Самарская область, р-н Сергиевский, с. Сергиевск, ул. Гагарина, д. 75, кв. неопределено</t>
  </si>
  <si>
    <t>Российская Федерация, Самарская область, р-н Сергиевский, с. Сергиевск, ул. Гагарина, д. 77, кв. неопределено</t>
  </si>
  <si>
    <t>Российская Федерация, Самарская область, р-н Сергиевский, с. Сергиевск, ул. Гагарина, д. 79, кв. неопределено</t>
  </si>
  <si>
    <t>Российская Федерация, Самарская область, р-н Сергиевский, с Сергиевск, ул Кооперативная, д 49</t>
  </si>
  <si>
    <t>Российская Федерация, Самарская область, р-н Сергиевский, с Сергиевск, ул Кооперативная, д 43</t>
  </si>
  <si>
    <t>Российская Федерация, Самарская область, р-н Сергиевский, с. Сергиевск, ул. Гагарина, д. 73, кв. неопределено</t>
  </si>
  <si>
    <t>Российская Федерация, Самарская область, Сергиевский район, с. Сергиевск, ул. Кооперативная, д. 20, кв. Неопределено</t>
  </si>
  <si>
    <t>Российская Федерация, Самарская область, р-н Сергиевский, с Сергиевск, ул М.Горького, д 15, кв 1</t>
  </si>
  <si>
    <t>Российская Федерация, Самарская область, р-н Сергиевский, с Сергиевск, ул М.Горького, д 15, кв 2</t>
  </si>
  <si>
    <t>Росийская Федерация,Самарская область, р-н Сергиевский, с. Сергиевск, ул. М.Горького, д. 3, кв. 11</t>
  </si>
  <si>
    <t>Российская Федерация, Самарская область, р-н Сергиевский, с Сергиевск, ул М.Горького, д 3, кв 12</t>
  </si>
  <si>
    <t>Российская Федерация, Самарская область, р-н Сергиевский, с. Сергиевск, ул. М.Горького, д. 3, кв. 13</t>
  </si>
  <si>
    <t>Российская Федерация, Самарская область,  Сергиевский р-н, с. Сергиевск, ул. М.Горького, д. 3, кв. 15</t>
  </si>
  <si>
    <t>Российская Федерация, Самарская область, СЕРГИЕВСКИЙ р-н, СЕРГИЕВСК с, М. ГОРЬКОГО ул,3, кв.16</t>
  </si>
  <si>
    <t>Российская Федерация, Самарская область, р-н Сергиевский, с Сергиевск, ул М.Горького, д 3, кв 1</t>
  </si>
  <si>
    <t>Российская Федерация, Самарская область, р-н Сергиевский, с. Сергиевск, ул. М.Горького, д. 3, кв. 4</t>
  </si>
  <si>
    <t>Российская Федерация, Самарская область,  Сергиевский р-н, с. Сергиевск, ул. М.Горького, д. 3, кв. 5</t>
  </si>
  <si>
    <t>Российская Федерация, Самарская область, СЕРГИЕВСКИЙ р-н, СЕРГИЕВСК с,М. ГОРЬКОГО ул,3, кв.6</t>
  </si>
  <si>
    <t>Российская Федерация, СЕРГИЕВСКИЙ р-н, СЕРГИЕВСК с,М. ГОРЬКОГО ул,3, кв.7</t>
  </si>
  <si>
    <t>Российская Федерация, Самарская обл., Сергиевский р-н, с. Сергиевск, ул. М.Горького, д.3, кв.8</t>
  </si>
  <si>
    <t>Российская Федерация, Самарская область,  Сергиевский р-н, с Сергиевск, ул. М.Горького, д. 3, кв. 9</t>
  </si>
  <si>
    <t>Российская Федерация, Самарская область, муниципальный район Сергиевский, с. Сергиевск, ул. Л.Толстого, д. 59, кв. 2</t>
  </si>
  <si>
    <t>Российская Федерация, СЕРГИЕВСКИЙ р-н, СЕРГИЕВСК с,К. МАРКСА ул,58</t>
  </si>
  <si>
    <t>Российская Федерация, Самарская обл., Сергиевский р-н,  с.Сергиевск, ул.К.МАРКСА, д.68, кв.1</t>
  </si>
  <si>
    <t>Российская Федерация, Самарская область, Сергиевский р-н, с. Сергиевск, ул. К. Маркса, д.68, кв. 2</t>
  </si>
  <si>
    <t>Российская Федерация, Самарская область, муниципальный район Сергиевский, с. Сергиевск, ул. К. Маркса, д. 76, кв. Неопределено</t>
  </si>
  <si>
    <t>Российская Федерация, Самарская область, СЕРГИЕВСКИЙ р-н, СЕРГИЕВСК с,К. МАРКСА ул,58</t>
  </si>
  <si>
    <t>Российская Федерация, Самарская область, р-н Сергиевский, с Сергиевск, ул К.Маркса, д 58, кв Неопределено</t>
  </si>
  <si>
    <t>Российская Федерация, Самарская область, СЕРГИЕВСКИЙ р-н, СЕРГИЕВСК с,К. МАРКСА ул,64</t>
  </si>
  <si>
    <t>Российская Федерация, Самарская область, р-н Сергиевский, с Сергиевск, ул Кооперативная, д 14, кв 1</t>
  </si>
  <si>
    <t>Российская Федерация, Самарская область, р-н Сергиевский, с Сергиевск, ул Плеханова, д 14</t>
  </si>
  <si>
    <t>Российская Федерация, СЕРГИЕВСКИЙ р-н, СЕРГИЕВСК с,К. МАРКСА ул,82, кв. 2</t>
  </si>
  <si>
    <t>Российская Федерация, Самарская область, р-н Сергиевский, с Сергиевск, ул К.Маркса, д 56, кв Неопределено</t>
  </si>
  <si>
    <t>Российская Федерация, Самарская область, муниципальный р-н Сергиевский, с. Сергиевск, ул. К. Маркса, д.68, кв. 1</t>
  </si>
  <si>
    <t>Росийская Федерация,Самарская область, Сергиевский район, с. Сергиевск, ул. Советская, д. 76, кв. 1</t>
  </si>
  <si>
    <t>Российская Федерация, Самарская область, Сергиевский р-н, с.Сергиевск, ул.Карла Маркса, д.55, кв.5</t>
  </si>
  <si>
    <t>Российская Федерация, Самарская область, Сергиевский район, с. Сергиевск, ул. Советская, д. 70, кв. 13</t>
  </si>
  <si>
    <t>Российская Федерация, Самарская область, р-н Сергиевский, с Сергиевск, ул К.Маркса, д 55, кв 6</t>
  </si>
  <si>
    <t>Российская Федерация, Самарская область, Сергиевский р-н, с.Сергиевск, ул.Карла Маркса, д.55, кв.8</t>
  </si>
  <si>
    <t>Российская Федерация, Самарская область, муниципальный район Сергиевский, с.Сергиевск, ул. Карла Маркса, д.55, кв. 10</t>
  </si>
  <si>
    <t>Российская Федерация, Самарская область, р-н Сергиевский, с Сергиевск, ул К.Маркса, д 55, кв 12</t>
  </si>
  <si>
    <t>Российская Федерация, Самарская область, муниципальный район Сергиевский, с. Сергиевск, ул. Карла Маркса, д. 55, кв. 15</t>
  </si>
  <si>
    <t>Российская Федерация, Самарская область, Сергиевский р-н, с.Сергиевск, ул.Карла Маркса, д.55, кв.17</t>
  </si>
  <si>
    <t>Российская Федерация, Самарская область, муниципальный район Сергиевский, с.Сергиевск, ул. Карла Маркса, д.55, кв.19</t>
  </si>
  <si>
    <t>Российская Федерация ,Самарская область, муниципальный район Сергиевский, с.Сергиевск, ул. Карла Маркса, д.55, кв. 23</t>
  </si>
  <si>
    <t>Российская Федерация, Самарская область, муниципальный район Сергиевский, с.Сергиевск, ул. Карла Маркса, д.55, кв. 25</t>
  </si>
  <si>
    <t>Российская Федерация, Самарская область, р-н Сергиевский, с Сергиевск, ул К.Маркса, д 55, кв 27</t>
  </si>
  <si>
    <t>Российская Федерация, Самарская область, муниципальный район Сергиевский, с.Сергиевск, ул. Карла Маркса, д.55, кв.29</t>
  </si>
  <si>
    <t>Российская Федерация, Самарская область, муниципальный район Сергиевский, с.Сергиевск, ул. Карла Маркса, д.55, кв.2</t>
  </si>
  <si>
    <t>Российская Федерация, Самарская область, муниципальный район Сергиевский, с.Сергиевск, ул. Карла Маркса, д.55, кв.5</t>
  </si>
  <si>
    <t>Российская Федерация, Самарская область, муниципальный район Сергиевский, с.Сергиевск, ул. Карла Маркса, д.55, кв. 7</t>
  </si>
  <si>
    <t>Российская Федерация, Самарская область, муниципальный район Сергиевский, с.Сергиевск, ул. Карла Маркса, д.55, кв. 11</t>
  </si>
  <si>
    <t>Российская Федерация, Самарская область, муниципальный район Сергиевский, с.Сергиевск, ул. Карла Маркса, д.55, кв. 14</t>
  </si>
  <si>
    <t>Российская Федерация, Самарская область, Сергиевский р-н, с.Сергиевск, ул.Карла Маркса, д.55, кв.16</t>
  </si>
  <si>
    <t>Российская Федерация, Самарская область, муниципальный район Сергиевский, с.Сергиевск, ул. Карла Маркса, д.55, кв.18</t>
  </si>
  <si>
    <t>Российская Федерация, Самарская область, муниципальный район Сергиевский, с. Сергиевск, ул. Карла Маркса, д.55, кв.24</t>
  </si>
  <si>
    <t>Российская Федерация, Самарская область, р-н Сергиевский, с Сергиевск, ул К.Маркса, д 55, кв 28</t>
  </si>
  <si>
    <t>Росийская Федерация,Самарская область, муниципальный район Сергиевский, с.Сергиевск, ул. Карла Маркса, д.55, кв. 30</t>
  </si>
  <si>
    <t>Российская Федерация, Самарская область, р-н Сергиевский, с Сергиевск, ул К.Маркса, д 55, кв 1</t>
  </si>
  <si>
    <t>Российская Федерация, Самарская область, муниципальный район Сергиевский, с.Сергиевск, ул. Карла Маркса, д.55, кв. 4</t>
  </si>
  <si>
    <t>Российская Федерация, Самарская область, р-н Сергиевский, с Сергиевск, ул К.Маркса, д 55, кв 33</t>
  </si>
  <si>
    <t>Российская Федерация, Самарская область, муниципальный район Сергиевский, с.Сергиевск, ул. Карла Маркса, д.55, кв. 35</t>
  </si>
  <si>
    <t>Российская Федерация, Самарская область, муниципальный район Сергиевский, с.Сергиевск, ул. Карла Маркса, д.55, кв. 36</t>
  </si>
  <si>
    <t>Российская Федерация, Самарская область, муниципальный район Сергиевский, с.Сергиевск, ул. Кооперативная, д.17</t>
  </si>
  <si>
    <t>Российская Федерация, СЕРГИЕВСКИЙ р-н, СЕРГИЕВСК с,К. МАРКСА ул,55</t>
  </si>
  <si>
    <t>Российская Федерация,  Самарская область, р-н Сергиевский, с Сергиевск, ул К.Маркса, д 65, кв 1</t>
  </si>
  <si>
    <t>Российская Федерация, Самарская обл., Сергиевский р-н, с. Сергиевск, ул.К. Маркса, д.65, кв.2</t>
  </si>
  <si>
    <t>Российская Федерация, Самарская область, р-н Сергиевский, с. Сергиевск, ул. К.Маркса, д. 65, кв. 3</t>
  </si>
  <si>
    <t>Российская Федерация, Самарская область, р-н Сергиевский, с Сергиевск, ул М.Горького, д 9, кв 2</t>
  </si>
  <si>
    <t>Российская Федерация, Самарская область, р-н Сергиевский, с Сергиевск, ул К.Маркса, д 73, кв 1</t>
  </si>
  <si>
    <t>Российская Федерация, Самарская область, Сергиевский р-н, с.Сергиевск, ул.К.Маркса, д.73, кв.2</t>
  </si>
  <si>
    <t>Российская Федерация, Самарская область, р-н Сергиевский, с Сергиевск, ул К.Маркса, д 73, кв 3</t>
  </si>
  <si>
    <t>Российская Федерация, Самарская область, Сергиевский р-н, с.Сергиевск, ул.Советская, д.64</t>
  </si>
  <si>
    <t>Российская Федерация, Самарская область, р-н Сергиевский, с Сергиевск, ул К.Маркса, д 39, кв 2</t>
  </si>
  <si>
    <t>Российская Федерация, Самарская область, муниципальный район Сергиевский, с. Сергиевск, ул. Советская, д. 68, кв. 4</t>
  </si>
  <si>
    <t>Российская Федерация, Самарская область, муниципальный район Сергиевский, с. Сергиевск, ул. Советская, д. 68, кв. 13</t>
  </si>
  <si>
    <t>Российская Федерация, Самарская область, р-н Сергиевский, с Сергиевск, ул Революционная, д 29, кв 1</t>
  </si>
  <si>
    <t>Российская Федерация, Самарская область, Сергиевский р-н, с.Сергиевск, ул.Советская, д.42</t>
  </si>
  <si>
    <t>Самарская область, р-н Сергиевский, с Сергиевск, ул Ленина, д 22</t>
  </si>
  <si>
    <t>Российская Федерация, Самарская область, Сергиевский р-н, с.Сергиевск, ул.Советская, д.44</t>
  </si>
  <si>
    <t>Российская Федерация, Самарская область, р-н Сергиевский, с Сергиевск, ул К.Маркса, д 45А, кв Неопределено</t>
  </si>
  <si>
    <t>Самарская область, р-н Сергиевский, с Сергиевск, ул Ленина, д 16</t>
  </si>
  <si>
    <t>Российская Федерация, Самарская область, Сергиевский р-н, с.Сергиевск, ул.Советская, д.58</t>
  </si>
  <si>
    <t>Российская Федерация, Самарская область, р-н Сергиевский, с Сергиевск, ул Революционная, д 27, кв 1</t>
  </si>
  <si>
    <t>Российская Федерация, Самарская область, Сергиевский р-н, с.Сергиевск, ул.Советская, д.54</t>
  </si>
  <si>
    <t>Российская Федерация, Самарская область, Сергиевский р-н, с.Сергиевск, ул.Советская, д.56</t>
  </si>
  <si>
    <t>Российская Федерация, Самарская область, Сергиевский район, с.Сергиевск, ул.К.Маркса, дом 41</t>
  </si>
  <si>
    <t>Российская Федерация, Самарская область, р-н Сергиевский, с Сергиевск, ул Л.Толстого, д 34, кв 2</t>
  </si>
  <si>
    <t>Российская Федерация, Самарская область, р-н Сергиевский, с Сергиевск, ул Революционная, д 37, кв 1</t>
  </si>
  <si>
    <t>Российская Федерация, СЕРГИЕВСКИЙ р-н, СЕРГИЕВСК с,К. МАРКСА ул,52</t>
  </si>
  <si>
    <t>Российская Федерация, Самарская область, СЕРГИЕВСКИЙ р-н, СЕРГИЕВСК с,К. МАРКСА ул,59</t>
  </si>
  <si>
    <t>Российская Федерация, Самарская область, р-н Сергиевский, с Сергиевск, ул Революционная, д 36, кв 1</t>
  </si>
  <si>
    <t>Самарская область, р-н Сергиевский, с Сергиевск, ул Ленина, д 28</t>
  </si>
  <si>
    <t>Российская Федерация, Самарская область, р-н Сергиевский, с Сергиевск, ул К.Маркса, д 54, кв Неопределено</t>
  </si>
  <si>
    <t>Российская ФедерацияСамарская обл., р-н Сергиевский, с. Сергиевск, ул. Л. Толстого, д. 13, кв. 1</t>
  </si>
  <si>
    <t>Российская Федерация, Самарская область, р-н Сергиевский, с Сергиевск, ул Гагарина, д 3, кв 2</t>
  </si>
  <si>
    <t>Российская Федерация, Самарская область, р-н Сергиевский, с. Сергиевск, ул. Н.Краснова, д. 62, кв. 1</t>
  </si>
  <si>
    <t>Российская Федерация, СЕРГИЕВСКИЙ р-н, СЕРГИЕВСК с,Н. КРАСНОВА ул,62, кв. 2</t>
  </si>
  <si>
    <t>Российская Федерация, Самарская область,  Сергиевский р-н, с. Сергиевск, ул. Н.Краснова, д. 62, кв. 3</t>
  </si>
  <si>
    <t>Российская Федерация, Самарская область, р-н Сергиевский, с Сергиевск, ул З.Космодемьянской, д 2, кв 1</t>
  </si>
  <si>
    <t>Российская Федерация, Самарская область, р-н Сергиевский, с Сергиевск, ул З.Космодемьянской, д 2, кв 2</t>
  </si>
  <si>
    <t>Российская Федерация, Самарская обл., Сергиевский р-н,  с.Сергиевск, ул.Н. Краснова, д.60, кв.1</t>
  </si>
  <si>
    <t>Российская Федерация, Самарская область, р-н Сергиевский, с Сергиевск, ул Н.Краснова, д 60, кв 2</t>
  </si>
  <si>
    <t>Российская Федерация, СЕРГИЕВСКИЙ р-н, СЕРГИЕВСК с,П. ГАНЮШИНА ул,36</t>
  </si>
  <si>
    <t>Российская Федерация, Самарская область, р-н Сергиевский, с. Сергиевск, ул. З.Космодемьянской, д. 10, кв. 1</t>
  </si>
  <si>
    <t>Российская Федерация, Самарская область, р-н Сергиевский, с. Сергиевск, ул. З.Космодемьянской, д. 10, кв. 2</t>
  </si>
  <si>
    <t>Российская Федерация, Самарская область, р-н Сергиевский, с Сергиевск, ул Гагарина, д 1, кв 1</t>
  </si>
  <si>
    <t>Российская Федерация, Самарская область, р-н Сергиевский, с Сергиевск, ул Л.Толстого, д 8, кв 1</t>
  </si>
  <si>
    <t>Российская Федерация, Самарская область, р-н Сергиевский, с Сергиевск, ул П.Ганюшина, д 20, кв 1</t>
  </si>
  <si>
    <t>Российская Федерация,СЕРГИЕВСКИЙ р-н, СЕРГИЕВСК с,П. ГАНЮШИНА ул,20, кв.2</t>
  </si>
  <si>
    <t>Российская Федерация, Самарская область, р-н Сергиевский, с Сергиевск, ул Первомайская, д 9</t>
  </si>
  <si>
    <t>Российская Федерация, СЕРГИЕВСКИЙ р-н, СЕРГИЕВСК с,КОМАРОВА ул,18</t>
  </si>
  <si>
    <t>Российская Федерация, Самарская область, Сергиевский р-н, с.Сергиевск, ул.Советская, д.23А, кв.1</t>
  </si>
  <si>
    <t>Российская Федерация, Самарская область, Сергиевский р-н, с.Сергиевск, ул.Советская, д.23А, кв.2</t>
  </si>
  <si>
    <t>Российская Федерация, Самарская область, Сергиевский р-н, с.Сергиевск, ул.Советская, д.0</t>
  </si>
  <si>
    <t>Российская Федерация, Самарская область, р-н Сергиевский, с. Сергиевск, ул. Советская, д. 23, кв. Неопределено</t>
  </si>
  <si>
    <t>Российская Федерация, Самарская область, р-н Сергиевский, с Сергиевск, ул Петра Ганюшина, д 18, кв 1</t>
  </si>
  <si>
    <t>Российская Федерация, Самарская область, р-н Сергиевский, с. Сергиевск, ул. Советская, д. 22, кв. 1</t>
  </si>
  <si>
    <t>Российская Федерация, Самарская область, р-н Сергиевский, с. Сергиевск, ул. Нагорная, д. 1А, кв. 1</t>
  </si>
  <si>
    <t>Российская Федерация, Самарская область, р-н Сергиевский, с. Сергиевск, ул. Нагорная, д. 1А, кв. 2</t>
  </si>
  <si>
    <t>Российская Федерация, Самарская область, Сергиевский р-н, с.Сергиевск, ул.Советская, д.21а, кв.1</t>
  </si>
  <si>
    <t>Самарская область, р-н Сергиевский, с Сергиевск, ул Советская, д 21А, кв 2</t>
  </si>
  <si>
    <t>Российская Федерация, Самарская область, муниципальный район Сергиевский, с. Сергиевск, ул В.Терешковой, д.13-А, кв. 2</t>
  </si>
  <si>
    <t>Российская Федерация, Самарская область, муниципальный район Сергиевский, с. Сергиевск, ул. В.Комарова, д.12, кв.1</t>
  </si>
  <si>
    <t>Российская Федерация, Самарская область, р-н Сергиевский, с Сергиевск, ул Нагорная, д 1, кв 1</t>
  </si>
  <si>
    <t>Российская Федерация, Самарская область, муниципальный  район Сергиевский, с. Сергиевск, ул. Советская, д. 33</t>
  </si>
  <si>
    <t>Самарская область, р-н Сергиевский, с Сергиевск, ул Ленина, д 0</t>
  </si>
  <si>
    <t>Российская Федерация, Самарская обл., Сергиевский р-н,  с.Сергиевск, ул.Г.Михайловского, д.7, кв.1</t>
  </si>
  <si>
    <t>Самарская область, р-н Сергиевский, с Сергиевск, ул Ленина, д 14</t>
  </si>
  <si>
    <t>Самарская область, р-н Сергиевский, с Сергиевск, ул Ленина, д 8, кв 2</t>
  </si>
  <si>
    <t>Российская Федерация, Самарская область, р-н Сергиевский, с Сергиевск, ул Г.Михайловского, д 11, кв 1</t>
  </si>
  <si>
    <t>Российская Федерация, Самарская область, р-н Сергиевский, с Сергиевск, ул Г.Михайловского, д 11, кв 2</t>
  </si>
  <si>
    <t>Российская Федерация, Самарская область, м. р. Сергиевский, с Сергиевск, ул Советская, дом 35</t>
  </si>
  <si>
    <t>Российская Федерация, Самарская область, м. р. Сергиевский, с Сергиевск, ул Советская, дом 33</t>
  </si>
  <si>
    <t>Российская Федерация, Самарская область, р-н Сергиевский, с Сергиевск, ул Революционная, д 17, кв 1</t>
  </si>
  <si>
    <t>Российская Федерация, Самарская область, р-н Сергиевский, с. Сергиевск, ул. П.Ганюшина, д. 19, кв. 1</t>
  </si>
  <si>
    <t>Российская Федерация, Сергиевский  р-н, Сергиевск с, П. ГАНЮШИНА ул,19, кв.2</t>
  </si>
  <si>
    <t>Российская Федерация, Самарская область, р-н Сергиевский, с Сергиевск, ул Революционная, д 14, кв 1</t>
  </si>
  <si>
    <t>Российская Федерация, Самарская область, р-н Сергиевский, с Сергиевск, ул Революционная, д 23</t>
  </si>
  <si>
    <t>Российская Федерация, Самарская область, р-н Сергиевский, с Сергиевск, ул Революционная, д 23, кв 3</t>
  </si>
  <si>
    <t>Российская Федерация, СЕРГИЕВСКИЙ р-н, СЕРГИЕВСК с,Н. КРАСНОВА ул,40, кв.1</t>
  </si>
  <si>
    <t>Российская Федерация, СЕРГИЕВСКИЙ р-н, СЕРГИЕВСК с,Н. КРАСНОВА ул,40, кв. 2</t>
  </si>
  <si>
    <t>Российская Федерация, Самарская область,  Сергиевский р-н, с. Сергиевск, ул. Н.Краснова, д. 40, кв. 3</t>
  </si>
  <si>
    <t>Российская Федерация, Самарская область, р-н Сергиевский, с Сергиевск, ул Н.Краснова, д 40, кв 4</t>
  </si>
  <si>
    <t>Российская Федерация, СЕРГИЕВСКИЙ р-н, СЕРГИЕВСК с,Н. КРАСНОВА ул,40, кв. 6</t>
  </si>
  <si>
    <t>Российская Федерация, Самарская область, р-н Сергиевский, с Сергиевск, ул Н.Краснова, д 40, кв 7</t>
  </si>
  <si>
    <t>Российская Федерация, Самарская область, р-н Сергиевский, с. Сергиевск, ул. Н.Краснова, д. 40, кв. 11</t>
  </si>
  <si>
    <t>Росийская Федерация,Самарская область, р-н Сергиевский, с. Сергиевск, улю Н.Краснова, д. 40, кв. 16</t>
  </si>
  <si>
    <t>Российская Федерация, Самарская обл.,Сергиевский р-н, с. Сергиевск, ул.Н. Краснова, д.40, кв.17</t>
  </si>
  <si>
    <t>Российская Федерация, Самарская область, р-н Сергиевский, с Сергиевск, ул Н.Краснова, д 40, кв 18</t>
  </si>
  <si>
    <t>Российская Федерация, СЕРГИЕВСКИЙ р-н, СЕРГИЕВСК с,Н. КРАСНОВА ул,40, кв. 19</t>
  </si>
  <si>
    <t>Росийская Федерация,Самарская обл., Сергиевский р-н, с. Сергиевск. ул.Н. Краснова, д.40, кв.20</t>
  </si>
  <si>
    <t>Российская Федерация, Самарская область, р-н Сергиевский, с Сергиевск, ул Н.Краснова, д 40, кв 21</t>
  </si>
  <si>
    <t>Российская Федерация, СЕРГИЕВСКИЙ р-н, СЕРГИЕВСК с,Н. КРАСНОВА ул,40, кв. 22</t>
  </si>
  <si>
    <t>Российская Федерация, Самарская область, Сергиевский р-н, с. Сергиевск, ул. Н.Краснова, д. 40, кв. 24</t>
  </si>
  <si>
    <t>Российская Федерация, Самарская обл., Сергиевский р-н,  с.Сергиевск, ул.Н. Краснова,  д.40, кв.25</t>
  </si>
  <si>
    <t>Российская Федерация, Самарская область, р-н Сергиевский, с Сергиевск, ул Н.Краснова, д 40, кв 26</t>
  </si>
  <si>
    <t>Российская Федерация,Самарская область, р-н Сергиевский, с Сергиевск, ул Н.Краснова, д 40, кв 28</t>
  </si>
  <si>
    <t>Российская Федерация, Самарская область, р-н Сергиевский, с Сергиевск, ул Н.Краснова, д 40, кв 29</t>
  </si>
  <si>
    <t>Российская Федерация, Самарская область, р-н Сергиевский, с. Сергиевск, ул. Н.Краснова, д. 40, кв. 31</t>
  </si>
  <si>
    <t>Российская Федерация, Самарская область, р-н Сергиевский, с. Сергиевск, ул. В.Комарова, д. 26, кв. 2</t>
  </si>
  <si>
    <t>Российская Федерация, СЕРГИЕВСКИЙ р-н, СЕРГИЕВСК с,КОМАРОВА ул,38, кв.Неопределено</t>
  </si>
  <si>
    <t>Российская Федерация,Самарская область, м. р. Сергиевский, с. Сергиевск, ул. Советская, дом 59, кв. 4</t>
  </si>
  <si>
    <t>Российская Федерация, Самарская область, м. р. Сергиевский, с Сергиевск, ул Советская, дом 59, кв. 2</t>
  </si>
  <si>
    <t>Российская Федерация, Самарская область, м. р. Сергиевский, с Сергиевск, ул Советская, дом 59, кв.9</t>
  </si>
  <si>
    <t>Российская Федерация, Самарская область, м. р. Сергиевский, с Сергиевск, ул Советская, дом 59А, кв.4</t>
  </si>
  <si>
    <t>Российская Федерация, Самарская область, м. р. Сергиевский, с Сергиевск, ул Советская, дом 59А, кв.15</t>
  </si>
  <si>
    <t>Российская Федерация, Самарская область, м. р. Сергиевский, с Сергиевск, ул Советская, дом 59А, кв.1</t>
  </si>
  <si>
    <t>Российская Федерация, Самарская область, м. р. Сергиевский, с Сергиевск, ул Советская, дом 59А, кв.2</t>
  </si>
  <si>
    <t>Российская Федерация, Самарская область, Сергиевский р-н, с. Сергиевск, ул. Г.Михайловского, д. 33, кв. 1</t>
  </si>
  <si>
    <t>Самарская область, р-н Сергиевский, с Сергиевск, ул Советская</t>
  </si>
  <si>
    <t>Российская Федерация, СЕРГИЕВСКИЙ р-н, СЕРГИЕВСК с,КОМАРОВА ул,50</t>
  </si>
  <si>
    <t>Российская Федерация, Самарская область, р-н Сергиевский, с Сергиевск, ул Кооперативная, д 4</t>
  </si>
  <si>
    <t>Российская Федерация, СЕРГИЕВСКИЙ р-н, СЕРГИЕВСК с,Г. МИХАЙЛОВСКОГО ул,22</t>
  </si>
  <si>
    <t>Самарская область, р-н Сергиевский, с Сергиевск, ул Советская, д 49</t>
  </si>
  <si>
    <t>Российская Федерация, Самарская область, р-н Сергиевский, с Сергиевск, ул Г.Михайловского, д 27, кв Неопределено</t>
  </si>
  <si>
    <t>Российская Федерация, Самарская область, р-н Сергиевский, с Сергиевск, ул Кооперативная, д 5</t>
  </si>
  <si>
    <t>Российская Федерация, Самарская область, р-н Сергиевский, с. Сергиевск, ул. М.Горького, д. 6, кв. 1</t>
  </si>
  <si>
    <t>Российская Федерация,  СЕРГИЕВСКИЙ р-н, СЕРГИЕВСК с., М. ГОРЬКОГО ул., д. 6, кв. 2</t>
  </si>
  <si>
    <t>Самарская область, р-н Сергиевский, с Сергиевск, ул Советская, д 47</t>
  </si>
  <si>
    <t>Российская Федерация, Самарская обл., Сергиевский р-н,  с.Сергиевчк. ул.Г. Михаиловского,  д.18 кв.1</t>
  </si>
  <si>
    <t>Российская Федерация, Самарская область, р-н Сергиевский, с Сергиевск, ул Кооперативная, д 6</t>
  </si>
  <si>
    <t>Российская Федерация, Самарская область, Сергиевский р-н, с.Сергиевск, ул.Г.Михайловского, д.24, кв.1</t>
  </si>
  <si>
    <t>Российская Федерация, Самарская область, р-н Сергиевский, с Сергиевск, ул Г.Михайловского, д 24, кв 2</t>
  </si>
  <si>
    <t>Российская Федерация, Самарская область, р-н Сергиевский, с Сергиевск, ул Кооперативная, д 7</t>
  </si>
  <si>
    <t>Российская Федерация, Самарская область, р-н Сергиевский, с Сергиевск, ул В.Комарова, д 61, кв Неопределено</t>
  </si>
  <si>
    <t>Самарская область, р-н Сергиевский, с Сергиевск, ул Ленина, д 15, кв Неопределено</t>
  </si>
  <si>
    <t>Российская Федерация, Самарская область, р-н Сергиевский, с Сергиевск, ул Г.Михайловского, д 30, кв 16</t>
  </si>
  <si>
    <t>Российская Федерация, Самарская область, Сергиевский р-н, с. Сергиевск, ул. Г. Ммихайловского, д.30, кв. 18</t>
  </si>
  <si>
    <t>Российская Федерация, Самарская область,  Сергиевский р-н, с. Сергиевск, ул. Г.Михайловского, д. 30, кв. 19</t>
  </si>
  <si>
    <t>Российская ФедерацияСамарская область, Сергиевский р-н, с. Сергиевск, ул. Г. Ммихайловского, д.30, кв. 20</t>
  </si>
  <si>
    <t>Российская Федерация, Самарская область, р-н Сергиевский, с. Сергиевск, ул. Г.Михайловского, д. 30, кв. 22</t>
  </si>
  <si>
    <t>Российская Федерация, Самарская область, р-н Сергиевский, с Сергиевск, ул Г.Михайловского, д 30, кв 23</t>
  </si>
  <si>
    <t>Российская Федерация, Самарская область, Сергиевский р-н, с. Сергиевск, ул. Г.Михайловского, д. 30, кв. 24</t>
  </si>
  <si>
    <t>Российская Федерация, Самарская область, р-н Сергиевский, с. Сергиевск, ул. Г.Михайловского, д. 30, кв. 4</t>
  </si>
  <si>
    <t>Российская Федерация, Самарская область, р-н Сергиевский, с Сергиевск, ул Г.Михайловского, д 30, кв 5</t>
  </si>
  <si>
    <t>Российская Федерация, Самарская обл., Сергиевский р-н, с. Сергиевск, ул.Г. Михийловского, д.,30, кв.7</t>
  </si>
  <si>
    <t>Российская Федерация, Самарская область, Сергиевский р-н, с. Сергиевск, ул. Г. Ммихайловского, д.30, кв. 8</t>
  </si>
  <si>
    <t>Российская Федерация, Самарская область, р-н Сергиевский, с Сергиевск, ул Г.Михайловского, д 30, кв 10</t>
  </si>
  <si>
    <t>Российская Федерация, Самарская область, р-н Сергиевский, с Сергиевск, ул Г.Михайловского, д 30, кв. 11</t>
  </si>
  <si>
    <t>Российская Федерация, Самарская область, р-н Сергиевский, с Сергиевск, ул Г.Михайловского, д 30, кв 12</t>
  </si>
  <si>
    <t>Росийская Федерация,Самарская обл.,Сергиевский р-н, с. Сергиевск, ул.Г. Михайловского, д.30, кв.13</t>
  </si>
  <si>
    <t>Российская Федерация, Самарская область,  Сергиевский р-н, с Сергиевск, ул. Г.Михайловского, д. 30, кв. 14</t>
  </si>
  <si>
    <t>Российская Федерация, Самарская область, р-н Сергиевский, с Сергиевск, ул Г.Михайловского, д 30, кв. 15</t>
  </si>
  <si>
    <t>Российская Федерация, Самарская область, Сергиевский р-н, с. Сергиевск, ул. Плеханова, д. 7, кв. 1</t>
  </si>
  <si>
    <t>Российская Федерация, Самарская область, Сергиевский р-н, с. Сергиевск, ул. Плеханова, д. 7, кв. 2</t>
  </si>
  <si>
    <t>Российская Федерация, Самарская область, Сергиевский р-н, с. Сергиевск, ул. Плеханова, д. 2, кв. 1</t>
  </si>
  <si>
    <t>Российская Федерация, Самарская область, р-н Сергиевский, с Сергиевск, ул В.Комарова, д 86, кв 2</t>
  </si>
  <si>
    <t>Российская Федерация, Самарская область,  Сергиевский р-н, с. Сергиевск, ул. В.Комарова, д. 86, кв. 1</t>
  </si>
  <si>
    <t>Российская Федерация, Самарская обл., СЕРГИЕВСКИЙ р-н, СЕРГИЕВСК с,КОМАРОВА ул,90, кв. 1</t>
  </si>
  <si>
    <t>Российская Федерация, Самарская область, р-н Сергиевский, с Сергиевск, ул В.Комарова, д 90, кв 2</t>
  </si>
  <si>
    <t>Российская Федерация, СЕРГИЕВСКИЙ р-н, СЕРГИЕВСК с,М. ГОРЬКОГО ул,5, кв.2</t>
  </si>
  <si>
    <t>Российская Федерация, Самарская область, р-н Сергиевский, с Сергиевск, ул М.Горького, д 5, кв 4</t>
  </si>
  <si>
    <t>Российская Федерация, Самарская область, р-н Сергиевский, с Сергиевск, ул М.Горького, д 5, кв 5</t>
  </si>
  <si>
    <t>Российская Федерация, Самарская область, р-н Сергиевский, с Сергиевск, ул М.Горького, д 5, кв 8</t>
  </si>
  <si>
    <t>Российская Федерация, СЕРГИЕВСКИЙ р-н, СЕРГИЕВСК с,М. ГОРЬКОГО ул,5, кв. 9</t>
  </si>
  <si>
    <t>Российская Федерация, Самарская область, р-н Сергиевский, с. Сергиевск, ул. М.Горького, д. 5, кв. 11</t>
  </si>
  <si>
    <t>Российская Федерация, Самарская обл.,Сергиевский р-н,  с.Сергиевск , ул.М.Горького, д.5, кв.12</t>
  </si>
  <si>
    <t>Российская Федерация, Самарская область, р-н Сергиевский, с Сергиевск, ул М.Горького, д 5, кв 15</t>
  </si>
  <si>
    <t>Российская Федерация, Самарская область, р-н Сергиевский, с Сергиевск, ул М.Горького, д 5, кв 16</t>
  </si>
  <si>
    <t>Российская Федерация, Самарская область, СЕРГИЕВСКИЙ р-н, СЕРГИЕВСК с,КОМАРОВА ул,96</t>
  </si>
  <si>
    <t>Самарская область, р-н Сергиевский, с Сергиевск, ул Плеханова, д 3</t>
  </si>
  <si>
    <t>Российская Федерация, Самарская область, р-н Сергиевский, с Сергиевск, ул Шоссейная, д 2</t>
  </si>
  <si>
    <t>Российская Федерация, Самарская область, р-н Сергиевский, с Сергиевск, ул Шоссейная, д 2, кв 3</t>
  </si>
  <si>
    <t>Российская Федерация, Самарская область, Сергиевский район, с. Сергиевск, ул. Набережная, д. 2А, кв 1</t>
  </si>
  <si>
    <t>Российская Федерация, Самарская область, Сергиевский район, с. Сергиевск, ул. Набережная, д. 2А, кв 2</t>
  </si>
  <si>
    <t>Самарская область, р-н Сергиевский, с Сергиевск, ул Шоссейная, д 7, кв 2</t>
  </si>
  <si>
    <t>Российская Федерация, Самарская область, Сергиевский район, с. Сергиевск, ул. Набережная, д. 145</t>
  </si>
  <si>
    <t>Самарская область, р-н Сергиевский, с Сергиевск, ул Шоссейная, д 3, кв 1</t>
  </si>
  <si>
    <t>Самарская область, р-н Сергиевский, с Сергиевск, ул Шоссейная, д 3, кв 3</t>
  </si>
  <si>
    <t>Самарская область, р-н Сергиевский, с Сергиевск, ул Шоссейная, д 1</t>
  </si>
  <si>
    <t>Российская Федерация, Самарская область, р-н Сергиевский, с. Сергиевск, ул. Шоссейная, д. 1</t>
  </si>
  <si>
    <t>Российская Федерация, Самарская область, р-н Сергиевский, с. Сергиевск, ул. Шоссейная, д. 1, кв. 1</t>
  </si>
  <si>
    <t>Российская Федерация, Самарская область, р-н Сергиевский, с. Сергиевск, ул. Шоссейная, д. 1, кв. 3</t>
  </si>
  <si>
    <t>Российская Федерация, Самарская область, Сергиевский район, с. Сергиевск, ул. Набережная, д. 143</t>
  </si>
  <si>
    <t>Российская Федерация, Самарская область, Сергиевский р-н, с. Сергиевск, ул. Шоссейная, д. 5, кв. 2</t>
  </si>
  <si>
    <t>Российская Федерация, Самарская область, Сергиевский р-н, с.Сергиевск, ул.Шоссейная, д.5, кв. 3</t>
  </si>
  <si>
    <t>Российская Федерация, Самарская область, Сергиевский район, с. Сергиевск, ул. Набережная, д. 106</t>
  </si>
  <si>
    <t>Российская Федерация, Самарская область, Сергиевский район, с. Сергиевск, ул. Набережная, д. 80</t>
  </si>
  <si>
    <t>Российская Федерация, Самарская область, Сергиевский район, с. Сергиевск, ул. Набережная, д. 139А</t>
  </si>
  <si>
    <t>Российская Федерация, Самарская область, муниципальный район Сергиевский, с. Сергиевск, ул. Ленина, д. 79 Б, кв. 4</t>
  </si>
  <si>
    <t>Российская Федерация, Самарская область, муниципальный район Сергиевский, с. Сергиевск, ул. Ленина, д. 79 Б, кв. 6</t>
  </si>
  <si>
    <t>Российская Федерация, Самарская область, муниципальный район Сергиевский, с. Сергиевск, ул. Ленина, д. 79 Б, кв. 9</t>
  </si>
  <si>
    <t>Российская Федерация,Самарская область, муниципальный район Сергиевский, с. Сергиевск, ул. Ленина, д. 79 Б, кв. 10</t>
  </si>
  <si>
    <t>Российская Федерация, Самарская область, муниципальный район Сергиевский, с. Сергиевск, ул. Ленина, д. 79 Б, кв. 11</t>
  </si>
  <si>
    <t>Российская Федерация, Самарская область, муниципальный район Сергиевский, с. Сергиевск, ул. Ленина, д. 79 Б, кв. 12</t>
  </si>
  <si>
    <t>Российская Федерация, Самарская область, муниципальный район Сергиевский, с. Сергиевск, ул. Ленина, д. 79 Б, кв. 13</t>
  </si>
  <si>
    <t>Российская Федерация, Самарская область, муниципальный район Сергиевский, с. Сергиевск, ул. Ленина, д. 79 Б, кв. 14</t>
  </si>
  <si>
    <t>Российская Федерация,Самарская область, муниципальный район Сергиевский, с. Сергиевск, ул. Ленина, д. 79 Б, кв. 16</t>
  </si>
  <si>
    <t>Российская Федерация, Самарская область, муниципальный район Сергиевский, с. Сергиевск, ул. Ленина, д. 79 Б, кв. 18</t>
  </si>
  <si>
    <t>Российская Федерация,  Самарская область, р-н Сергиевский, с Сергиевск, ул В.Комарова, д 79, кв 1</t>
  </si>
  <si>
    <t>Российская Федерация, Самарская область, р-н Сергиевский, с Сергиевск, ул В.Комарова, д 79, кв. 2</t>
  </si>
  <si>
    <t>Российская Федерация, Самарская область, р-н Сергиевский, с Сергиевск, ул В.Комарова, д 98, кв Неопределено</t>
  </si>
  <si>
    <t>Самарская область, р-н Сергиевский, с Сергиевск, ул Набережная, д 128</t>
  </si>
  <si>
    <t>Самарская область, р-н Сергиевский, с Сергиевск, ул Набережная, д 114</t>
  </si>
  <si>
    <t>Самарская область, р-н Сергиевский, с Сергиевск, ул Набережная, д 112</t>
  </si>
  <si>
    <t>Самарская область, р-н Сергиевский, с Сергиевск, ул Набережная, д 134</t>
  </si>
  <si>
    <t>Самарская область, р-н Сергиевский, с Сергиевск, ул Набережная, д 104</t>
  </si>
  <si>
    <t>Самарская область, р-н Сергиевский, с Сергиевск, ул Набережная, д 7</t>
  </si>
  <si>
    <t>Российская Федерация, СЕРГИЕВСКИЙ р-н, СЕРГИЕВСК с,КОМАРОВА ул,125</t>
  </si>
  <si>
    <t>Российская Федерация, Самарская область, муниципальный район Сергиевский, с. Сергиевск, ул. Ленина, д. 88, кв. 1</t>
  </si>
  <si>
    <t>Российская Федерация, Самарская область, муниципальный район Сергиевский, с. Сергиевск, ул. Ленина, д. 88, кв. 2</t>
  </si>
  <si>
    <t>Российская Федерация, Самарская область, муниципальный район Сергиевский, с. Сергиевск, ул. Ленина, д. 88, кв. 3</t>
  </si>
  <si>
    <t>Российская Федерация, Самарская область, муниципальный район Сергиевский, с. Сергиевск, ул. Набережная, д. 102, кв. неопределено</t>
  </si>
  <si>
    <t>Самарская область, р-н Сергиевский, с Сергиевск, ул Набережная, д 97</t>
  </si>
  <si>
    <t>Российская Федерация, Самарская область, Сергиевский р-н, с. Сергиевск, ул. П.Ганюшина, д. 13, кв. 1</t>
  </si>
  <si>
    <t>Российская Федерация, Самарская область, Сергиевский р-н, с. Сергиевск, ул. П.Ганюшина, д. 13, кв. 2</t>
  </si>
  <si>
    <t>Самарская область, р-н Сергиевский, с Сергиевск, ул Набережная, д 66</t>
  </si>
  <si>
    <t>Самарская область, р-н Сергиевский, с Сергиевск, ул Набережная, д 70</t>
  </si>
  <si>
    <t>Российская Федерация, Самарская область, р-н Сергиевский, с Сергиевск, ул П.Ганюшина, д 3, кв 1</t>
  </si>
  <si>
    <t>Российская Федерация, Самарская область, р-н Сергиевский, с Сергиевск, ул П.Ганюшина, д 3, кв 2</t>
  </si>
  <si>
    <t>Самарская область, р-н Сергиевский, с Сергиевск, ул Набережная, д 86</t>
  </si>
  <si>
    <t>Самарская область, р-н Сергиевский, с Сергиевск, ул Набережная, д 94</t>
  </si>
  <si>
    <t>Самарская область, р-н Сергиевский, с Сергиевск, ул Набережная, д 92</t>
  </si>
  <si>
    <t>Российская Федерация, Самарская область, СЕРГИЕВСКИЙ р-н, СЕРГИЕВСК с,П. ГАНЮШИНА ул,7</t>
  </si>
  <si>
    <t>Российская Федерация, Самарская область,  Сергиевский р-н, с. Сергиевск, ул. В.Комарова, д. 51, кв. 1</t>
  </si>
  <si>
    <t>Российская Федерация, СЕРГИЕВСКИЙ р-н, СЕРГИЕВСК с., Н. КРАСНОВА ул., д. 7, кв. неопределено</t>
  </si>
  <si>
    <t>Российская Федерация, Самарская область, р-н Сергиевский, с. Сергиевск, ул. Н.Краснова, д. 7, кв. 1</t>
  </si>
  <si>
    <t>Самарская область, р-н Сергиевский, с Сергиевск, ул Набережная, д 98</t>
  </si>
  <si>
    <t>Российская Федерация, СЕРГИЕВСКИЙ р-н, СЕРГИЕВСК с,КОМАРОВА ул,49</t>
  </si>
  <si>
    <t>Российская Федерация, Самарская область, р-н Сергиевский, с. Сергиевск, ул. В.Комарова, д. 55, кв. 2</t>
  </si>
  <si>
    <t>Самарская область, р-н Сергиевский, с Сергиевск, ул Набережная, д 68</t>
  </si>
  <si>
    <t>Российская Федерация, Самарская область, р-н Сергиевский, с. Сергиевск, ул. В.Комарова, д. 45, кв. 1</t>
  </si>
  <si>
    <t>Российская Федерация, Самарская область, р-н Сергиевский, с. Сергиевск, ул. В.Комарова, д. 45, кв. 2</t>
  </si>
  <si>
    <t>Самарская область, р-н Сергиевский, с Сергиевск, ул Набережная, д 78</t>
  </si>
  <si>
    <t>Самарская область, р-н Сергиевский, с Сергиевск, ул Набережная, д 74, кв 1</t>
  </si>
  <si>
    <t>Самарская область, р-н Сергиевский, с Сергиевск, ул Набережная, д 74, кв 2</t>
  </si>
  <si>
    <t>Самарская область, р-н Сергиевский, с Сергиевск, ул Набережная, д 90</t>
  </si>
  <si>
    <t>Российская Федерация, Самарская область, р-н Сергиевский, с. Сергиевск, ул. Н.Краснова, д. 86А, кв. 1</t>
  </si>
  <si>
    <t>Российская Федерация, СЕРГИЕВСКИЙ р-н, СЕРГИЕВСК с,Н. КРАСНОВА ул,86А, кв.2</t>
  </si>
  <si>
    <t>Российская Федерация, СЕРГИЕВСКИЙ р-н, СЕРГИЕВСК с,Б. ТИМАШЕВЫХ ул,7, кв. 1</t>
  </si>
  <si>
    <t>Российская Федерация, СЕРГИЕВСКИЙ р-н, СЕРГИЕВСК с,Б. ТИМАШЕВЫХ ул,7, кв. 2</t>
  </si>
  <si>
    <t>Российская Федерация, Самарская область, р-н Сергиевский, с. Сергиевск, ул. В.Комарова, д. 23, кв. 2</t>
  </si>
  <si>
    <t>Российская Федерация, Самарская область, Сергиевский р-н, с. Сергиевск, ул. Набережная, д. 56</t>
  </si>
  <si>
    <t>Российская Федерация, Самарская область, Сергиевский р-н, с. Сергиевск, ул. Набережная, д. 50, кв. 1</t>
  </si>
  <si>
    <t>Российская Федерация, Самарская область, Сергиевский р-н, с. Сергиевск, ул. Набережная, д. 44, кв. 1</t>
  </si>
  <si>
    <t>Российская Федерация, Самарская область, Сергиевский р-н, с. Сергиевск, ул. Набережная, д. 44, кв. 2</t>
  </si>
  <si>
    <t>Российская Федерация, Самарская область, Сергиевский р-н, с. Сергиевск, ул. Набережная, д. 36</t>
  </si>
  <si>
    <t>Российская Федерация, Самарская область, Сергиевский р-н, с. Сергиевск, ул. Набережная, д. 62</t>
  </si>
  <si>
    <t>Российская Федерация, СЕРГИЕВСКИЙ р-н, СЕРГИЕВСК с,КОМАРОВА ул,16, кв. 1</t>
  </si>
  <si>
    <t>Российская Федерация, Самарская обл.,Сергиевский р-н, с. Сергиевск, ул.Комарова, д.16, кв.2</t>
  </si>
  <si>
    <t>Российская Федерация, Самарская область, Сергиевский район, с. Сергиевск, ул. Набережная, д. 15</t>
  </si>
  <si>
    <t>Российская Федерация , Самарская область, р-н Сергиевский, с Сергиевск, ул Советская, д 5, кв. 1</t>
  </si>
  <si>
    <t>Российская Федерация , Самарская область, р-н Сергиевский, с Сергиевск, ул Набережная, д 19, кв. Неопределено</t>
  </si>
  <si>
    <t>Российская Федерация , Самарская область, р-н Сергиевский, с Сергиевск, ул Набережная, д 4, кв. Неопределено</t>
  </si>
  <si>
    <t>Российская Федерация, Самарская область, р-н Сергиевский, с Сергиевск, ул Крутой Тупик, д 2, кв Неопределено</t>
  </si>
  <si>
    <t>Российская Федерация , Самарская область, р-н Сергиевский, с Сергиевск, ул Набережная, д 8, кв. 1</t>
  </si>
  <si>
    <t>Самарская область, р-н Сергиевский, с Сергиевск, ул Советская, д 1Б, кв 2</t>
  </si>
  <si>
    <t>Самарская область, р-н Сергиевский, с Сергиевск, ул Советская, д 7Б, кв 1</t>
  </si>
  <si>
    <t>Самарская область, р-н Сергиевский, с Сергиевск, ул Советская, д 7Б, кв 2</t>
  </si>
  <si>
    <t>Российская Федерация, Самарская область, Сергиевский район, с. Сергиевск, ул. Сок, д.5, кв 1</t>
  </si>
  <si>
    <t>Российская Федерация, Самарская область, Сергиевский район, с. Сергиевск, ул. Сок, д.5, кв.2</t>
  </si>
  <si>
    <t>Российская Федерация, Самарская область, муниципальный район Сергиевский, с. Сергиевск, ул. Набережная, д. 58А</t>
  </si>
  <si>
    <t>Российская Федерация, Самарская область, муниципальный район Сергиевский, с. Сергиевск, ул. Набережная, д. 57А</t>
  </si>
  <si>
    <t>Российская Федерация, Самарская область, муниципальный район Сергиевский, с. Сергиевск, ул. Набережная, д. 67А</t>
  </si>
  <si>
    <t>Российская Федерация, Самарская область, муниципальный район Сергиевский, с. Сергиевск, ул. Набережная, д. 65, кв. Неопределено</t>
  </si>
  <si>
    <t>Российская Федерация, Самарская область, муниципальный район Сергиевский, с. Сергиевск, ул. Набережная, д. 63</t>
  </si>
  <si>
    <t>Российская Федерация, Самарская область, р-н Сергиевский, с Сергиевск, ул Районная, д 2, кв 1</t>
  </si>
  <si>
    <t>Российская Федерация, Самарская область, р-н Сергиевский, с Сергиевск, ул Районная, д 2, кв 2</t>
  </si>
  <si>
    <t>Российская Федерация, Самарская область, р-н Сергиевский, с Сергиевск, ул Районная, д 2, кв 3</t>
  </si>
  <si>
    <t>Российская Федерация , Самарская область, Сергиевский р-н, с.Сергиевск, ул. Набережная, д.61</t>
  </si>
  <si>
    <t>Российская Федерация , Самарская область, Сергиевский р-н, с.Сергиевск, ул. Набережная, д.57</t>
  </si>
  <si>
    <t>Российская Федерация , Самарская область, Сергиевский р-н, с.Сергиевск, ул. Набережная, д.67Б</t>
  </si>
  <si>
    <t>Российская Федерация, Самарская область, Сергиевский район, с. Сергиевск, ул. Сок, д.5, кв. 1</t>
  </si>
  <si>
    <t>Российская Федерация, Самарская область, муниципальный район Сергиевский, с. Сергиевск, ул. Набережная, д. 111, кв. неопределено</t>
  </si>
  <si>
    <t>Российская Федерация, Самарская область, муниципальный район Сергиевский, с. Сергиевск, ул. Набережная, д. 67Б</t>
  </si>
  <si>
    <t>Российская Федерация, Самарская область, муниципальный район Сергиевский, с. Сергиевск, ул. Набережная, д. 129</t>
  </si>
  <si>
    <t>Российская Федерация, Самарская область, муниципальный район Сергиевский, с. Сергиевск, ул. Набережная, д. 87</t>
  </si>
  <si>
    <t>Российская Федерация, Самарская область, муниципальный район Сергиевский, с. Сергиевск, ул. Набережная, д.131</t>
  </si>
  <si>
    <t>Российская Федерация, Самарская область, муниципальный район Сергиевский, с. Сергиевск, ул. Набережная, д.121</t>
  </si>
  <si>
    <t>Российская Федерация, Самарская область, муниципальный район Сергиевский, с. Сергиевск, ул. Набережная, д.101, кв 2</t>
  </si>
  <si>
    <t>Российская Федерация, Самарская область, муниципальный район Сергиевский, с. Сергиевск, ул. Набережная, д.105</t>
  </si>
  <si>
    <t>Российская Федерация, Самарская область, муниципальный район Сергиевский, с. Сергиевск, ул. Набережная, д.77А</t>
  </si>
  <si>
    <t>Самарская область, р-н Сергиевский, с Сергиевск, ул Набережная, д 93</t>
  </si>
  <si>
    <t>Российская Федерация, Самарская область, муниципальный район Сергиевский, с. Сергиевск, ул. Набережная, д.81</t>
  </si>
  <si>
    <t>Российская Федерация, Самарская область, муниципальный район Сергиевский, с. Сергиевск, ул. Набережная, д.109</t>
  </si>
  <si>
    <t>Российская Федерация, Самарская область, муниципальный район Сергиевский, с. Сергиевск, ул. Набережная, д. 89</t>
  </si>
  <si>
    <t>Российская Федерация, Самарская область, муниципальный район Сергиевский, с. Сергиевск, ул. Набережная, д. 113</t>
  </si>
  <si>
    <t>Российская Федерация, Самарская область, муниципальный район Сергиевский, с. Сергиевск, ул. Набережная, д. 119</t>
  </si>
  <si>
    <t>Российская Федерация, Самарская область, муниципальный район Сергиевский, с. Сергиевск, ул. Набережная, д. 127</t>
  </si>
  <si>
    <t>Российская Федерация, Самарская область, муниципальный район Сергиевский, с. Сергиевск, ул. Набережная, д. 85</t>
  </si>
  <si>
    <t>Российская Федерация, Самарская область, муниципальный район Сергиевский, с. Сергиевск, ул. Набережная, д. 95</t>
  </si>
  <si>
    <t>Российская Федерация, Самарская область, муниципальный район Сергиевский, с. Сергиевск, ул. Набережная, д. 123</t>
  </si>
  <si>
    <t>Российская Федерация, Самарская область, муниципальный район Сергиевский, с. Сергиевск, ул. Набережная, д. 103</t>
  </si>
  <si>
    <t>Российская Федерация, Самарская область, муниципальный район Сергиевский, с. Сергиевск, ул. Шоссейная, д. 1, кв. 2</t>
  </si>
  <si>
    <t>Самарская область, р-н Сергиевский, с Сергиевск</t>
  </si>
  <si>
    <t>Самарская область, р-н Сергиевский, с Сергиевск, ул. Северная</t>
  </si>
  <si>
    <t>63:31:0503002:176</t>
  </si>
  <si>
    <t>Российская Федерация, Самарская область, Сергиевский р-н, Боровское месторождение</t>
  </si>
  <si>
    <t>63:31:0702001:343</t>
  </si>
  <si>
    <t>Российская Федерация, Самарская область, р-н Сергиевский, с Сергиевск</t>
  </si>
  <si>
    <t>1834,30</t>
  </si>
  <si>
    <t>63:31:0702001:344</t>
  </si>
  <si>
    <t>63:31:0702001:349</t>
  </si>
  <si>
    <t>197,10</t>
  </si>
  <si>
    <t>63:31:0702001:350</t>
  </si>
  <si>
    <t>514,30</t>
  </si>
  <si>
    <t>63:31:0702001:473</t>
  </si>
  <si>
    <t>Российская Федерация, Самарская область, Сергиевский р-н, с.Сергиевск, ул. Северная, участок №96</t>
  </si>
  <si>
    <t>63:31:0702002:550</t>
  </si>
  <si>
    <t>Российская Федерация, Самарская область, р-н Сергиевский, с Сергиевск, ул А.Галяшина, д 50</t>
  </si>
  <si>
    <t>63:31:0702002:555</t>
  </si>
  <si>
    <t>Российская Федерация, СЕРГИЕВСКИЙ р-н, СЕРГИЕВСК с,П. ВЕЛИКОГО ул,87</t>
  </si>
  <si>
    <t>63:31:0702002:557</t>
  </si>
  <si>
    <t>63:31:0702002:560</t>
  </si>
  <si>
    <t>Российская Федерация, СЕРГИЕВСКИЙ р-н, СЕРГИЕВСК с,ГАЛЯШИНА ул,65</t>
  </si>
  <si>
    <t>63:31:0702002:585</t>
  </si>
  <si>
    <t>Российская Федерация, СЕРГИЕВСКИЙ р-н, СЕРГИЕВСК с,П. ВЕЛИКОГО ул,89</t>
  </si>
  <si>
    <t>63:31:0702002:587</t>
  </si>
  <si>
    <t>Российская Федерация, СЕРГИЕВСКИЙ р-н, СЕРГИЕВСК с,ГАЛЯШИНА ул,44</t>
  </si>
  <si>
    <t>63:31:0702002:588</t>
  </si>
  <si>
    <t>Российская Федерация, Самарская область, р-н Сергиевский, с Сергиевск, ул А.Галяшина, д 47</t>
  </si>
  <si>
    <t>63:31:0702002:591</t>
  </si>
  <si>
    <t>Российская Федерация, СЕРГИЕВСКИЙ р-н, СЕРГИЕВСК с,ГАЛЯШИНА ул,58</t>
  </si>
  <si>
    <t>63:31:0702002:614</t>
  </si>
  <si>
    <t>Российская Федерация, Самарская область, Сергиевский р-н, с.Сергиевск, ул.Самарская, д.4</t>
  </si>
  <si>
    <t>63:31:0702002:616</t>
  </si>
  <si>
    <t>Российская Федерация, Самарская область, р-н Сергиевский, с Сергиевск, ул Петра Великого, д 94</t>
  </si>
  <si>
    <t>106,00</t>
  </si>
  <si>
    <t>63:31:0702002:888</t>
  </si>
  <si>
    <t>Самарская область, Сергиевский р-н, с.Сергиевск, ул. Ленина, д.93</t>
  </si>
  <si>
    <t>63:31:0702002:920</t>
  </si>
  <si>
    <t>Самарская область, Сергиевский р-н, с.Сергиевск, ул. А.Галяшина, участок №63</t>
  </si>
  <si>
    <t>63:31:0702003:100</t>
  </si>
  <si>
    <t>Российская Федерация, СЕРГИЕВСКИЙ р-н, СЕРГИЕВСК с,БР. АЛЕХИНЫХ ул,12</t>
  </si>
  <si>
    <t>81,60</t>
  </si>
  <si>
    <t>63:31:0702003:112</t>
  </si>
  <si>
    <t>Российская Федерация, СЕРГИЕВСКИЙ р-н, СЕРГИЕВСК с,БР. АЛЕХИНЫХ ул,11Б</t>
  </si>
  <si>
    <t>63:31:0702003:115</t>
  </si>
  <si>
    <t>Российская Федерация, Самарская область, СЕРГИЕВСКИЙ р-н, СЕРГИЕВСК с,БР. АЛЕХИНЫХ ул, 2</t>
  </si>
  <si>
    <t>63:31:0702003:116</t>
  </si>
  <si>
    <t>Российская Федерация, Самарская область, р-н Сергиевский, с Сергиевск, ул Бр. Алехиных, д 3</t>
  </si>
  <si>
    <t>155,00</t>
  </si>
  <si>
    <t>63:31:0702003:119</t>
  </si>
  <si>
    <t>Российская Федерация, Самарская область, р-н Сергиевский, с Сергиевск, ул Зеленая, д 3</t>
  </si>
  <si>
    <t>63:31:0702003:125</t>
  </si>
  <si>
    <t>9,00</t>
  </si>
  <si>
    <t>63:31:0702003:127</t>
  </si>
  <si>
    <t>63:31:0702003:129</t>
  </si>
  <si>
    <t>148,70</t>
  </si>
  <si>
    <t>63:31:0702003:130</t>
  </si>
  <si>
    <t>6,80</t>
  </si>
  <si>
    <t>63:31:0702003:132</t>
  </si>
  <si>
    <t>1093,00</t>
  </si>
  <si>
    <t>63:31:0702003:133</t>
  </si>
  <si>
    <t>63:31:0702003:134</t>
  </si>
  <si>
    <t>249,40</t>
  </si>
  <si>
    <t>63:31:0702003:135</t>
  </si>
  <si>
    <t>63:31:0702003:136</t>
  </si>
  <si>
    <t>5,10</t>
  </si>
  <si>
    <t>63:31:0702003:137</t>
  </si>
  <si>
    <t>853,60</t>
  </si>
  <si>
    <t>63:31:0702003:138</t>
  </si>
  <si>
    <t>63:31:0702003:193</t>
  </si>
  <si>
    <t>Российская Федерация,Самарская область, Сергиевский р-н, с.Сергиевск, ул. В.Комарова, д.46</t>
  </si>
  <si>
    <t>63:31:0702003:98</t>
  </si>
  <si>
    <t>Российская Федерация, Самарская область, р-н Сергиевский, с Сергиевск, ул Бр. Алехиных, д 7</t>
  </si>
  <si>
    <t>128,10</t>
  </si>
  <si>
    <t>63:31:0702004:149</t>
  </si>
  <si>
    <t>Самарская область, р-н Сергиевский, с Сергиевск, ул Восточная, д 8</t>
  </si>
  <si>
    <t>153,20</t>
  </si>
  <si>
    <t>63:31:0702004:170</t>
  </si>
  <si>
    <t>Российская Федерация, Самарская область, Сергиевский р-н, с.Сергиевск, ул.Восточная, д.4</t>
  </si>
  <si>
    <t>63:31:0702005:153</t>
  </si>
  <si>
    <t>Российская Федерация, Самарская обл, р-н Сергиевский, с Сергиевск, ул Ленина, дом 108</t>
  </si>
  <si>
    <t>1255,00</t>
  </si>
  <si>
    <t>63:31:0702005:204</t>
  </si>
  <si>
    <t>Российская Федерация, Самарская область, р-н Сергиевский, с Сергиевск, ул Н.Краснова, д 81</t>
  </si>
  <si>
    <t>63:31:0702005:206</t>
  </si>
  <si>
    <t>Российская Федерация, Самарская область, р-н Сергиевский, с Сергиевск, ул Н.Краснова, д 0</t>
  </si>
  <si>
    <t>63:31:0702005:213</t>
  </si>
  <si>
    <t>Российская Федерация, СЕРГИЕВСКИЙ р-н, СЕРГИЕВСК с,Н. КРАСНОВА ул,112</t>
  </si>
  <si>
    <t>75,00</t>
  </si>
  <si>
    <t>63:31:0702005:215</t>
  </si>
  <si>
    <t>Российская Федерация, Самарская область, СЕРГИЕВСКИЙ р-н, СЕРГИЕВСК с,Н. КРАСНОВА ул,85</t>
  </si>
  <si>
    <t>185,50</t>
  </si>
  <si>
    <t>63:31:0702005:216</t>
  </si>
  <si>
    <t>Российская Федерация, СЕРГИЕВСКИЙ р-н, СЕРГИЕВСК с,Н. КРАСНОВА ул,79</t>
  </si>
  <si>
    <t>152,60</t>
  </si>
  <si>
    <t>63:31:0702005:384</t>
  </si>
  <si>
    <t>Российская Федерация, Самарская область, Сергиевский р-н, с.Сергиевск, ул. Н.Краснова, д.12</t>
  </si>
  <si>
    <t>63:31:0702005:388</t>
  </si>
  <si>
    <t>Самарская область, Сергиевский р-н, с.Сергиевск, ул. Н.Краснова, д.83</t>
  </si>
  <si>
    <t>63:31:0702006:148</t>
  </si>
  <si>
    <t>Российская Федерация, Самарская область, р-н Сергиевский, с Сергиевск, ул Строителей, д 24</t>
  </si>
  <si>
    <t>114,60</t>
  </si>
  <si>
    <t>63:31:0702007:101</t>
  </si>
  <si>
    <t>Российская Федерация, Самарская область, СЕРГИЕВСКИЙ р-н, СЕРГИЕВСК с,Н. КРАСНОВА ул,84Б</t>
  </si>
  <si>
    <t>63:31:0702007:102</t>
  </si>
  <si>
    <t>300,50</t>
  </si>
  <si>
    <t>63:31:0702007:104</t>
  </si>
  <si>
    <t>Российская Федерация, Самарская область, р-н Сергиевский, с Сергиевск, ул Н.Краснова, д 86Б</t>
  </si>
  <si>
    <t>63:31:0702007:105</t>
  </si>
  <si>
    <t>Российская Федерация, Самарская область, р-н Сергиевский, с Сергиевск, ул Н.Краснова, д 86Д</t>
  </si>
  <si>
    <t>101,50</t>
  </si>
  <si>
    <t>63:31:0702007:109</t>
  </si>
  <si>
    <t>674,10</t>
  </si>
  <si>
    <t>63:31:0702007:111</t>
  </si>
  <si>
    <t>Российская Федерация, СЕРГИЕВСКИЙ р-н, СЕРГИЕВСК с,Н. КРАСНОВА ул,86</t>
  </si>
  <si>
    <t>148,00</t>
  </si>
  <si>
    <t>63:31:0702007:117</t>
  </si>
  <si>
    <t>63:31:0702007:124</t>
  </si>
  <si>
    <t>Российская Федерация, Самарская область, СЕРГИЕВСКИЙ р-н, СЕРГИЕВСК с,Н. КРАСНОВА ул,82</t>
  </si>
  <si>
    <t>1230,70</t>
  </si>
  <si>
    <t>63:31:0702007:128</t>
  </si>
  <si>
    <t>Самарская область, р-н Сергиевский, с Сергиевск, ул Городок, д 1А</t>
  </si>
  <si>
    <t>360,00</t>
  </si>
  <si>
    <t>63:31:0702007:129</t>
  </si>
  <si>
    <t>110,00</t>
  </si>
  <si>
    <t>63:31:0702007:130</t>
  </si>
  <si>
    <t>Российская Федерация, СЕРГИЕВСКИЙ р-н, СЕРГИЕВСК с,Н. КРАСНОВА ул,86В</t>
  </si>
  <si>
    <t>63:31:0702007:132</t>
  </si>
  <si>
    <t>Российская Федерация, СЕРГИЕВСКИЙ р-н, СЕРГИЕВСК с,КОСМОДЕМЬЯНСКАЯ ул,4А</t>
  </si>
  <si>
    <t>63:31:0702007:133</t>
  </si>
  <si>
    <t>1176,90</t>
  </si>
  <si>
    <t>63:31:0702007:135</t>
  </si>
  <si>
    <t>63:31:0702007:136</t>
  </si>
  <si>
    <t>124,30</t>
  </si>
  <si>
    <t>63:31:0702008:121</t>
  </si>
  <si>
    <t>189,60</t>
  </si>
  <si>
    <t>63:31:0702008:126</t>
  </si>
  <si>
    <t>389,80</t>
  </si>
  <si>
    <t>63:31:0702008:137</t>
  </si>
  <si>
    <t>Российская Федерация, Самарская область, р-н Сергиевский, с.Сергиевск, ул.Лермонтова, д.2</t>
  </si>
  <si>
    <t>63:31:0702009:211</t>
  </si>
  <si>
    <t>Российская Федерация, Самарская область, р-н Сергиевский, с Сергиевск, ул Молодежная, д 8</t>
  </si>
  <si>
    <t>63:31:0702010:142</t>
  </si>
  <si>
    <t>Российская Федерация, Самарская область, р-н СЕРГИЕВСКИЙ</t>
  </si>
  <si>
    <t>63:31:0702010:98</t>
  </si>
  <si>
    <t>Российская Федерация, Самарская область, р-н Сергиевский, с Сергиевск, ул Пионерская, д 5</t>
  </si>
  <si>
    <t>269,00</t>
  </si>
  <si>
    <t>63:31:0702011:75</t>
  </si>
  <si>
    <t>Российская Федерация, Самарская область, Сергиевский р-н, с.Сергиевск, ул.Куйбышева, д.16</t>
  </si>
  <si>
    <t>63:31:0702014:114</t>
  </si>
  <si>
    <t>Российская Федерация,Самарская область, р-н Сергиевский, с Сергиевск</t>
  </si>
  <si>
    <t>2919,20</t>
  </si>
  <si>
    <t>63:31:0702014:118</t>
  </si>
  <si>
    <t>63:31:0702014:119</t>
  </si>
  <si>
    <t>744,30</t>
  </si>
  <si>
    <t>63:31:0702014:121</t>
  </si>
  <si>
    <t>297,30</t>
  </si>
  <si>
    <t>63:31:0702014:122</t>
  </si>
  <si>
    <t>63:31:0702014:123</t>
  </si>
  <si>
    <t>243,30</t>
  </si>
  <si>
    <t>63:31:0702014:124</t>
  </si>
  <si>
    <t>659,90</t>
  </si>
  <si>
    <t>63:31:0702015:144</t>
  </si>
  <si>
    <t>Российская Федерация,Самарская область, р-н Сергиевский, с Сергиевск, ул Л.Толстого, д 85</t>
  </si>
  <si>
    <t>63:31:0702015:156</t>
  </si>
  <si>
    <t>Российская Федерация, Самарская область, р-н Сергиевский, с Сергиевск, ул Фрунзе, д 45</t>
  </si>
  <si>
    <t>63:31:0702015:163</t>
  </si>
  <si>
    <t>Российская Федерация, СЕРГИЕВСКИЙ р-н, СЕРГИЕВСК с,К. МАРКСА ул,94</t>
  </si>
  <si>
    <t>95,10</t>
  </si>
  <si>
    <t>63:31:0702016:165</t>
  </si>
  <si>
    <t>Российская Федерация, Самарская область, р-н Сергиевский, с Сергиевск, ул Л.Толстого, д 102</t>
  </si>
  <si>
    <t>63:31:0702016:166</t>
  </si>
  <si>
    <t>Российская Федерация, Самарская область, р-н Сергиевский, с Сергиевск, ул Л.Толстого, д 104</t>
  </si>
  <si>
    <t>63:31:0702016:174</t>
  </si>
  <si>
    <t>Российская Федерация, СЕРГИЕВСКИЙ р-н, СЕРГИЕВСК с,К. МАРКСА ул,88</t>
  </si>
  <si>
    <t>96,80</t>
  </si>
  <si>
    <t>63:31:0702016:178</t>
  </si>
  <si>
    <t>Российская Федерация, СЕРГИЕВСКИЙ р-н, СЕРГИЕВСК с,К. МАРКСА ул,90</t>
  </si>
  <si>
    <t>87,30</t>
  </si>
  <si>
    <t>63:31:0702016:181</t>
  </si>
  <si>
    <t>Российская Федерация, Самарская область, р-н Сергиевский, с Сергиевск, ул Л.Толстого, д 94</t>
  </si>
  <si>
    <t>57,70</t>
  </si>
  <si>
    <t>63:31:0702016:182</t>
  </si>
  <si>
    <t>Российская Федерация, Самарская область, р-н Сергиевский, с Сергиевск, ул К.Маркса, д 86</t>
  </si>
  <si>
    <t>63:31:0702016:192</t>
  </si>
  <si>
    <t>Российская Федерация, Самарская область, СЕРГИЕВСКИЙ р-н, СЕРГИЕВСК с,К. МАРКСА ул, 84</t>
  </si>
  <si>
    <t>63:31:0702016:204</t>
  </si>
  <si>
    <t>Российская Федерация, Самарская область, р-н Сергиевский, с Сергиевск, ул Островского, д 39</t>
  </si>
  <si>
    <t>63:31:0702016:208</t>
  </si>
  <si>
    <t>Российская Федерация, СЕРГИЕВСКИЙ р-н, СЕРГИЕВСК с,К. МАРКСА ул,86А</t>
  </si>
  <si>
    <t>63:31:0702016:209</t>
  </si>
  <si>
    <t>Российская Федерация, Самарская область, СЕРГИЕВСКИЙ р-н, СЕРГИЕВСК с,К. МАРКСА ул,92</t>
  </si>
  <si>
    <t>63:31:0702016:225</t>
  </si>
  <si>
    <t>Российская Федерация, Самарская область, р-н Сергиевский, с Сергиевск, ул Л.Толстого, д 77</t>
  </si>
  <si>
    <t>63:31:0702016:227</t>
  </si>
  <si>
    <t>Российская Федерация, Самарская область, р-н Сергиевский, с Сергиевск, ул Л.Толстого, д 92</t>
  </si>
  <si>
    <t>61,20</t>
  </si>
  <si>
    <t>63:31:0702017:103</t>
  </si>
  <si>
    <t>Российская Федерация, СЕРГИЕВСКИЙ р-н, СЕРГИЕВСК с,М. ГОРЬКОГО ул,42</t>
  </si>
  <si>
    <t>63:31:0702017:108</t>
  </si>
  <si>
    <t>Российская Федерация, СЕРГИЕВСКИЙ р-н, СЕРГИЕВСК с,М. ГОРЬКОГО ул,37</t>
  </si>
  <si>
    <t>63:31:0702017:109</t>
  </si>
  <si>
    <t>Российская Федерация, СЕРГИЕВСКИЙ р-н, СЕРГИЕВСК с,М. ГОРЬКОГО ул,38</t>
  </si>
  <si>
    <t>63:31:0702017:110</t>
  </si>
  <si>
    <t>Российская Федерация, Самарская область, р-н Сергиевский, с Сергиевск, ул М.Горького, д 39</t>
  </si>
  <si>
    <t>63:31:0702017:113</t>
  </si>
  <si>
    <t>Российская Федерация, СЕРГИЕВСКИЙ р-н, СЕРГИЕВСК с,КРУПСКАЯ ул,43</t>
  </si>
  <si>
    <t>63:31:0702017:86</t>
  </si>
  <si>
    <t>Российская Федерация, Самарская обл, р-н Сергиевский, с Сергиевск, ул Плеханова, д 36</t>
  </si>
  <si>
    <t>63:31:0702017:88</t>
  </si>
  <si>
    <t>Российская Федерация, Самарская область, СЕРГИЕВСКИЙ р-н, СЕРГИЕВСК с,КРУПСКАЯ ул,51</t>
  </si>
  <si>
    <t>63:31:0702017:89</t>
  </si>
  <si>
    <t>Российская Федерация, СЕРГИЕВСКИЙ р-н, СЕРГИЕВСК с,КРУПСКАЯ ул,53</t>
  </si>
  <si>
    <t>73,10</t>
  </si>
  <si>
    <t>63:31:0702017:90</t>
  </si>
  <si>
    <t>Российская Федерация, Самарская область, СЕРГИЕВСКИЙ р-н, СЕРГИЕВСК с,М. ГОРЬКОГО ул,40</t>
  </si>
  <si>
    <t>63:31:0702017:91</t>
  </si>
  <si>
    <t>Российская Федерация, Самарская область, р-н Сергиевский, с Сергиевск, ул М.Горького, д 41</t>
  </si>
  <si>
    <t>63:31:0702017:92</t>
  </si>
  <si>
    <t>Российская Федерация, Самарская область, СЕРГИЕВСКИЙ р-н, СЕРГИЕВСК с,М. ГОРЬКОГО ул,43</t>
  </si>
  <si>
    <t>63:31:0702018:124</t>
  </si>
  <si>
    <t>Российская Федерация, Самарская область, СЕРГИЕВСКИЙ р-н, СЕРГИЕВСК с,КРУПСКАЯ ул,42</t>
  </si>
  <si>
    <t>63:31:0702018:126</t>
  </si>
  <si>
    <t>Российская Федерация, Самарская область, р-н Сергиевский, с Сергиевск, ул Н.Крупской, д 38</t>
  </si>
  <si>
    <t>110,50</t>
  </si>
  <si>
    <t>63:31:0702018:127</t>
  </si>
  <si>
    <t>Самарская область, р-н Сергиевский, с Сергиевск, ул Кооперативная, д 26</t>
  </si>
  <si>
    <t>63:31:0702018:133</t>
  </si>
  <si>
    <t>Российская Федерация, Самарская область, р-н Сергиевский, с Сергиевск, ул Н.Крупской, д 35</t>
  </si>
  <si>
    <t>63:31:0702018:135</t>
  </si>
  <si>
    <t>Российская Федерация, Самарская область, р-н Сергиевский, с Сергиевск, ул Н.Крупской, д 32</t>
  </si>
  <si>
    <t>92,20</t>
  </si>
  <si>
    <t>63:31:0702018:139</t>
  </si>
  <si>
    <t>Российская Федерация, Самарская область,  Сергиевский р-н, с Сергиевск, ул Кооперативная, д 61</t>
  </si>
  <si>
    <t>63:31:0702018:141</t>
  </si>
  <si>
    <t>Российская Федерация, Самарская область, СЕРГИЕВСКИЙ р-н, СЕРГИЕВСК с,КРУПСКАЯ ул, 64</t>
  </si>
  <si>
    <t>63:31:0702018:147</t>
  </si>
  <si>
    <t>Российская Федерация, Самарская область, СЕРГИЕВСКИЙ р-н, СЕРГИЕВСК с,КРУПСКАЯ ул, 36</t>
  </si>
  <si>
    <t>63:31:0702018:149</t>
  </si>
  <si>
    <t>Российская Федерация, СЕРГИЕВСКИЙ р-н, СЕРГИЕВСК с,КРУПСКАЯ ул,33</t>
  </si>
  <si>
    <t>63:31:0702018:150</t>
  </si>
  <si>
    <t>Российская Федерация, Самарская область, СЕРГИЕВСКИЙ р-н, СЕРГИЕВСК с,КРУПСКАЯ ул,58</t>
  </si>
  <si>
    <t>63:31:0702018:152</t>
  </si>
  <si>
    <t>Российская Федерация, Самарская область, р-н Сергиевский, с.Сергиевск, ул.Н.Крупской, д.44</t>
  </si>
  <si>
    <t>63:31:0702019:121</t>
  </si>
  <si>
    <t>Российская Федерация, Самарская обл, р-н Сергиевский, с Сергиевск, ул Николая Краснова, д 84</t>
  </si>
  <si>
    <t>541,60</t>
  </si>
  <si>
    <t>63:31:0702019:122</t>
  </si>
  <si>
    <t>63:31:0702019:123</t>
  </si>
  <si>
    <t>Российская Федерация, Самарская область, СЕРГИЕВСКИЙ р-н, СЕРГИЕВСК с, Н. КРАСНОВА ул, 84</t>
  </si>
  <si>
    <t>63:31:0702019:125</t>
  </si>
  <si>
    <t>Российская Федерация, Самарская область, р-н Сергиевский, с Сергиевск, ул Н.Краснова, д 84</t>
  </si>
  <si>
    <t>637,00</t>
  </si>
  <si>
    <t>63:31:0702019:126</t>
  </si>
  <si>
    <t>Российская Федерация, Самарская область, р-н Сергиевский, с Сергиевск, ул Н.Краснова, д 82А</t>
  </si>
  <si>
    <t>63:31:0702019:127</t>
  </si>
  <si>
    <t>130,90</t>
  </si>
  <si>
    <t>63:31:0702019:129</t>
  </si>
  <si>
    <t>Российская Федерация, Самарская область, Сергиевский р-н, СЕРГИЕВСК с,Н. КРАСНОВА ул,0</t>
  </si>
  <si>
    <t>169,50</t>
  </si>
  <si>
    <t>63:31:0702019:131</t>
  </si>
  <si>
    <t>1004,10</t>
  </si>
  <si>
    <t>63:31:0702019:145</t>
  </si>
  <si>
    <t>Российская Федерация, Самарская область, р-н Сергиевский, с Сергиевск, ул Н.Крупской, д 19</t>
  </si>
  <si>
    <t>63:31:0702019:148</t>
  </si>
  <si>
    <t>Российская Федерация, Самарская область, СЕРГИЕВСКИЙ р-н, СЕРГИЕВСК с,КРУПСКАЯ ул,26</t>
  </si>
  <si>
    <t>63:31:0702019:171</t>
  </si>
  <si>
    <t>Российская Федерация, Самарская область, СЕРГИЕВСКИЙ р-н, СЕРГИЕВСК с,Н. КРАСНОВА ул,82Б</t>
  </si>
  <si>
    <t>413,70</t>
  </si>
  <si>
    <t>63:31:0702019:172</t>
  </si>
  <si>
    <t>Российская Федерация, СЕРГИЕВСКИЙ р-н, СЕРГИЕВСК с,Н. КРАСНОВА ул,52</t>
  </si>
  <si>
    <t>63:31:0702020:218</t>
  </si>
  <si>
    <t>Российская Федерация, СЕРГИЕВСКИЙ р-н, СЕРГИЕВСК с,П. ГАНЮШИНА ул,63</t>
  </si>
  <si>
    <t>63:31:0702020:220</t>
  </si>
  <si>
    <t>Российская Федерация, Самарская область, Сергиевский район, СЕРГИЕВСК с,КРУПСКАЯ ул,6</t>
  </si>
  <si>
    <t>63:31:0702020:225</t>
  </si>
  <si>
    <t>Самарская область, р-н Сергиевский, с Сергиевск, ул Городок, д 40</t>
  </si>
  <si>
    <t>99,40</t>
  </si>
  <si>
    <t>63:31:0702020:226</t>
  </si>
  <si>
    <t>Российская Федерация, Самарская область, СЕРГИЕВСКИЙ р-н, СЕРГИЕВСК с,КРУПСКАЯ ул,12</t>
  </si>
  <si>
    <t>63:31:0702020:228</t>
  </si>
  <si>
    <t>Российская Федерация, СЕРГИЕВСКИЙ р-н, СЕРГИЕВСК с,МАТРОСОВА ул,16</t>
  </si>
  <si>
    <t>63:31:0702020:229</t>
  </si>
  <si>
    <t>Российская Федерация, Самарская область, р-н Сергиевский, с Сергиевск, ул Н.Краснова, д 78</t>
  </si>
  <si>
    <t>63:31:0702020:230</t>
  </si>
  <si>
    <t>Российская Федерация, Самарская область, р-н Сергиевский, с Сергиевск, ул А.Матросова, д 15</t>
  </si>
  <si>
    <t>63:31:0702020:231</t>
  </si>
  <si>
    <t>Российская Федерация, Самарская область, Сергиевский р-н, СЕРГИЕВСК с,КРУПСКАЯ ул,4</t>
  </si>
  <si>
    <t>63:31:0702020:234</t>
  </si>
  <si>
    <t>Российская Федерация, Самарская область, р-н Сергиевский, с Сергиевск, ул П.Ганюшина, д 62</t>
  </si>
  <si>
    <t>63:31:0702020:238</t>
  </si>
  <si>
    <t>Российская Федерация, СЕРГИЕВСКИЙ р-н, СЕРГИЕВСК с,П. ГАНЮШИНА ул,58</t>
  </si>
  <si>
    <t>63:31:0702020:240</t>
  </si>
  <si>
    <t>Самарская область, р-н Сергиевский, с Сергиевск, ул Городок, д 34</t>
  </si>
  <si>
    <t>63:31:0702020:241</t>
  </si>
  <si>
    <t>Российская Федерация, Самарская область, Сергиевский р-н, СЕРГИЕВСК с,МАТРОСОВА ул,18</t>
  </si>
  <si>
    <t>9,60</t>
  </si>
  <si>
    <t>63:31:0702020:243</t>
  </si>
  <si>
    <t>Российская Федерация, СЕРГИЕВСКИЙ р-н, СЕРГИЕВСК с,Н. КРАСНОВА ул,76</t>
  </si>
  <si>
    <t>63:31:0702020:244</t>
  </si>
  <si>
    <t>Российская Федерация, Самарская область, Сергиевский район, СЕРГИЕВСК с,П. ГАНЮШИНА ул,70</t>
  </si>
  <si>
    <t>63:31:0702020:246</t>
  </si>
  <si>
    <t>Российская Федерация, СЕРГИЕВСКИЙ р-н, СЕРГИЕВСК с,МАТРОСОВА ул,17</t>
  </si>
  <si>
    <t>63:31:0702020:249</t>
  </si>
  <si>
    <t>Российская Федерация, Самарская область, СЕРГИЕВСКИЙ р-н, СЕРГИЕВСК с,П. ГАНЮШИНА ул,57</t>
  </si>
  <si>
    <t>63:31:0702020:250</t>
  </si>
  <si>
    <t>Российская Федерация, Самарская область, Сергиевский р-н, СЕРГИЕВСК с,П. ГАНЮШИНА ул,64</t>
  </si>
  <si>
    <t>86,00</t>
  </si>
  <si>
    <t>63:31:0702020:252</t>
  </si>
  <si>
    <t>Российская Федерация, Самарская область, Сергиевский р-н, СЕРГИЕВСК с,КРУПСКАЯ ул,2</t>
  </si>
  <si>
    <t>63:31:0702020:255</t>
  </si>
  <si>
    <t>Российская Федерация, Самарская область, Сергиевский р-н, СЕРГИЕВСК с,П. ГАНЮШИНА ул,66</t>
  </si>
  <si>
    <t>73,00</t>
  </si>
  <si>
    <t>63:31:0702020:258</t>
  </si>
  <si>
    <t>Российская Федерация, Самарская область, р-н Сергиевский, с Сергиевск, ул П.Ганюшина, д 59</t>
  </si>
  <si>
    <t>63:31:0702020:259</t>
  </si>
  <si>
    <t>Российская Федерация, Самарская область, Сергиевский р-н, СЕРГИЕВСК с,П. ГАНЮШИНА ул,53</t>
  </si>
  <si>
    <t>63:31:0702020:260</t>
  </si>
  <si>
    <t>Российская Федерация, Самарская область, СЕРГИЕВСКИЙ р-н, СЕРГИЕВСК с,КРУПСКАЯ ул,10</t>
  </si>
  <si>
    <t>63:31:0702020:269</t>
  </si>
  <si>
    <t>Российская Федерация, Самарская область, СЕРГИЕВСКИЙ р-н, СЕРГИЕВСК с,П. ГАНЮШИНА ул,65</t>
  </si>
  <si>
    <t>63:31:0702021:101</t>
  </si>
  <si>
    <t>Российская Федерация, Самарская область, Сергиевский р-н, СЕРГИЕВСК с,МАТРОСОВА ул,4А</t>
  </si>
  <si>
    <t>63:31:0702021:103</t>
  </si>
  <si>
    <t>Самарская область, р-н Сергиевский, с Сергиевск, ул Гагарина, д 2А</t>
  </si>
  <si>
    <t>63:31:0702021:104</t>
  </si>
  <si>
    <t>63:31:0702021:109</t>
  </si>
  <si>
    <t>Российская Федерация, Самарская область, р-н Сергиевский, с Сергиевск, ул А.Матросова, д 14</t>
  </si>
  <si>
    <t>63:31:0702021:112</t>
  </si>
  <si>
    <t>Российская Федерация, Самарская область, р-н Сергиевский, с Сергиевск, ул А.Матросова, д 10</t>
  </si>
  <si>
    <t>63:31:0702021:113</t>
  </si>
  <si>
    <t>Российская Федерация, Самарская область, СЕРГИЕВСКИЙ р-н, СЕРГИЕВСК с,МАТРОСОВА ул,30</t>
  </si>
  <si>
    <t>101,60</t>
  </si>
  <si>
    <t>63:31:0702021:116</t>
  </si>
  <si>
    <t>Российская Федерация, Самарская область, р-н Сергиевский, с Сергиевск, ул А.Матросова, д 8</t>
  </si>
  <si>
    <t>63:31:0702021:121</t>
  </si>
  <si>
    <t>Российская Федерация, Самарская область, р-н Сергиевский, с Сергиевск, ул А.Матросова, д 4</t>
  </si>
  <si>
    <t>130,60</t>
  </si>
  <si>
    <t>63:31:0702021:122</t>
  </si>
  <si>
    <t>Российская Федерация, Самарская область, СЕРГИЕВСКИЙ р-н, СЕРГИЕВСК с, МАТРОСОВА ул, 25</t>
  </si>
  <si>
    <t>63:31:0702021:128</t>
  </si>
  <si>
    <t>Российская Федерация, Самарская область, р-н Сергиевский, с Сергиевск, ул А.Матросова, д 12</t>
  </si>
  <si>
    <t>63:31:0702021:130</t>
  </si>
  <si>
    <t>92,10</t>
  </si>
  <si>
    <t>63:31:0702021:131</t>
  </si>
  <si>
    <t>200,00</t>
  </si>
  <si>
    <t>63:31:0702021:137</t>
  </si>
  <si>
    <t>198,30</t>
  </si>
  <si>
    <t>63:31:0702021:138</t>
  </si>
  <si>
    <t>185,90</t>
  </si>
  <si>
    <t>63:31:0702021:139</t>
  </si>
  <si>
    <t>288,10</t>
  </si>
  <si>
    <t>63:31:0702021:140</t>
  </si>
  <si>
    <t>618,50</t>
  </si>
  <si>
    <t>63:31:0702021:142</t>
  </si>
  <si>
    <t>Российская Федерация, Самарская область, Самарская область, р-н Сергиевский, с Сергиевск</t>
  </si>
  <si>
    <t>166,30</t>
  </si>
  <si>
    <t>63:31:0702021:144</t>
  </si>
  <si>
    <t>455,20</t>
  </si>
  <si>
    <t>63:31:0702021:145</t>
  </si>
  <si>
    <t>155,80</t>
  </si>
  <si>
    <t>63:31:0702022:102</t>
  </si>
  <si>
    <t>Российская Федерация, СЕРГИЕВСКИЙ р-н, СЕРГИЕВСК с,КРУПСКАЯ ул,1</t>
  </si>
  <si>
    <t>63:31:0702022:103</t>
  </si>
  <si>
    <t>Российская Федерация, Самарская область, Сергиевский р-н, СЕРГИЕВСК с,П. ГАНЮШИНА ул,52</t>
  </si>
  <si>
    <t>63:31:0702022:108</t>
  </si>
  <si>
    <t>Российская Федерация, Самарская область, р-н Сергиевский, с Сергиевск, ул П.Ганюшина, д 47</t>
  </si>
  <si>
    <t>63:31:0702022:113</t>
  </si>
  <si>
    <t>Российская Федерация, СЕРГИЕВСКИЙ р-н, СЕРГИЕВСК с,МАТРОСОВА ул,3</t>
  </si>
  <si>
    <t>63:31:0702022:115</t>
  </si>
  <si>
    <t>Российская Федерация, Самарская область, р-н Сергиевский, с Сергиевск, ул Н.Крупской, д 9</t>
  </si>
  <si>
    <t>63:31:0702022:116</t>
  </si>
  <si>
    <t>Самарская область, р-н Сергиевский, с Сергиевск, ул Гагарина, д 20</t>
  </si>
  <si>
    <t>63:31:0702022:80</t>
  </si>
  <si>
    <t>Российская Федерация, Самарская область, р-н Сергиевский, с Сергиевск, ул А.Матросова, д 2А</t>
  </si>
  <si>
    <t>63:31:0702022:83</t>
  </si>
  <si>
    <t>Российская Федерация,  Самарская область, Сергиевский р-н, с.Сергиевск, ул.Гагарина, д.12</t>
  </si>
  <si>
    <t>63:31:0702022:86</t>
  </si>
  <si>
    <t>Российская Федерация, Самарская область, р-н Сергиевский, с Сергиевск, ул Н.Крупской, д 3</t>
  </si>
  <si>
    <t>63:31:0702022:90</t>
  </si>
  <si>
    <t>Российская Федерация, СЕРГИЕВСКИЙ р-н, СЕРГИЕВСК с,П. ГАНЮШИНА ул,44</t>
  </si>
  <si>
    <t>63:31:0702022:92</t>
  </si>
  <si>
    <t>Российская Федерация, Самарская область, СЕРГИЕВСКИЙ р-н, СЕРГИЕВСК с,МАТРОСОВА ул,5</t>
  </si>
  <si>
    <t>63:31:0702022:93</t>
  </si>
  <si>
    <t>Российская Федерация, СЕРГИЕВСКИЙ р-н, СЕРГИЕВСК с,П. ГАНЮШИНА ул,45</t>
  </si>
  <si>
    <t>63:31:0702022:94</t>
  </si>
  <si>
    <t>Российская Федерация, Самарская область, р-н Сергиевский, с Сергиевск, ул П.Ганюшина, д 50</t>
  </si>
  <si>
    <t>63:31:0702022:95</t>
  </si>
  <si>
    <t>Российская Федерация, Самарская область, СЕРГИЕВСКИЙ р-н, СЕРГИЕВСК с,П. ГАНЮШИНА ул,48</t>
  </si>
  <si>
    <t>63:31:0702022:96</t>
  </si>
  <si>
    <t>Российская Федерация, Самарская область, СЕРГИЕВСКИЙ р-н, СЕРГИЕВСК с,МАТРОСОВА ул,7</t>
  </si>
  <si>
    <t>95,90</t>
  </si>
  <si>
    <t>63:31:0702022:99</t>
  </si>
  <si>
    <t>Российская Федерация, СЕРГИЕВСКИЙ р-н, СЕРГИЕВСК с,МАТРОСОВА ул,13</t>
  </si>
  <si>
    <t>63:31:0702023:100</t>
  </si>
  <si>
    <t>Российская Федерация, Самарская область, Сергиевский р-н, с.Сергиевск, ул.Н.Краснова, д.57</t>
  </si>
  <si>
    <t>63:31:0702023:112</t>
  </si>
  <si>
    <t>Российская Федерация, Самарская область, р-н Сергиевский, с Сергиевск, ул Л.Толстого, д 51</t>
  </si>
  <si>
    <t>63:31:0702023:116</t>
  </si>
  <si>
    <t>Российская Федерация, Самарская область, р-н Сергиевский, с Сергиевск, ул Л.Толстого, д 36</t>
  </si>
  <si>
    <t>75,80</t>
  </si>
  <si>
    <t>63:31:0702023:117</t>
  </si>
  <si>
    <t>Российская Федерация, Самарская область, р-н Сергиевский, с Сергиевск, ул Л.Толстого, д 38</t>
  </si>
  <si>
    <t>63:31:0702023:121</t>
  </si>
  <si>
    <t>Российская Федерация, Самарская область, р-н Сергиевский, с Сергиевск, ул Н.Краснова, д 43</t>
  </si>
  <si>
    <t>63:31:0702023:126</t>
  </si>
  <si>
    <t>Российская Федерация, СЕРГИЕВСКИЙ р-н, СЕРГИЕВСК с,Н. КРАСНОВА ул,63</t>
  </si>
  <si>
    <t>63:31:0702023:140</t>
  </si>
  <si>
    <t>Самарская область, р-н Сергиевский, с Сергиевск, ул Гагарина, д 34</t>
  </si>
  <si>
    <t>63:31:0702023:141</t>
  </si>
  <si>
    <t>Российская Федерация, Самарская область, р-н Сергиевский, с Сергиевск, ул Н.Краснова, д 65</t>
  </si>
  <si>
    <t>63:31:0702023:142</t>
  </si>
  <si>
    <t>Российская Федерация,  Самарская область, р-н Сергиевский, с Сергиевск, ул Н.Крупской, д 15</t>
  </si>
  <si>
    <t>63:31:0702023:147</t>
  </si>
  <si>
    <t>Российская Федерация, Самарская область, СЕРГИЕВСКИЙ р-н, СЕРГИЕВСК с,КРУПСКАЯ ул,13</t>
  </si>
  <si>
    <t>115,00</t>
  </si>
  <si>
    <t>63:31:0702023:151</t>
  </si>
  <si>
    <t>Российская Федерация, Самарская область, р-н Сергиевский, с Сергиевск, ул Н.Краснова, д 59</t>
  </si>
  <si>
    <t>63:31:0702023:152</t>
  </si>
  <si>
    <t>Российская Федерация, Самарская область, Сергиевский р-н, СЕРГИЕВСК с,КРУПСКАЯ ул,17</t>
  </si>
  <si>
    <t>52,10</t>
  </si>
  <si>
    <t>63:31:0702023:156</t>
  </si>
  <si>
    <t>Российская Федерация, Самарская область, СЕРГИЕВСКИЙ р-н, СЕРГИЕВСК с,Н. КРАСНОВА ул,67</t>
  </si>
  <si>
    <t>63:31:0702023:160</t>
  </si>
  <si>
    <t>Российская Федерация, Самарская область, р-н Сергиевский, с Сергиевск, ул Л.Толстого, д 42</t>
  </si>
  <si>
    <t>521,70</t>
  </si>
  <si>
    <t>63:31:0702024:100</t>
  </si>
  <si>
    <t>Российская Федерация, Самарская область, р-н Сергиевский, с Сергиевск, ул Л.Толстого, д 1В</t>
  </si>
  <si>
    <t>63:31:0702024:107</t>
  </si>
  <si>
    <t>Российская Федерация, Самарская область, р-н Сергиевский, с Сергиевск, ул Л.Толстого, д 86</t>
  </si>
  <si>
    <t>62,20</t>
  </si>
  <si>
    <t>63:31:0702024:112</t>
  </si>
  <si>
    <t>Российская Федерация, Самарская область, Сергиевский район, СЕРГИЕВСК с,М. ГОРЬКОГО ул,27</t>
  </si>
  <si>
    <t>63:31:0702024:114</t>
  </si>
  <si>
    <t>Российская Федерация, Самарская область, СЕРГИЕВСКИЙ р-н, СЕРГИЕВСК с, М. ГОРЬКОГО ул, 26</t>
  </si>
  <si>
    <t>63:31:0702024:127</t>
  </si>
  <si>
    <t>Российская Федерация, Самарская область, р-н Сергиевский, с Сергиевск, ул Гагарина, д 57</t>
  </si>
  <si>
    <t>63:31:0702024:130</t>
  </si>
  <si>
    <t>Российская Федерация, Самарская область, СЕРГИЕВСКИЙ р-н, СЕРГИЕВСК с,М. ГОРЬКОГО ул,34</t>
  </si>
  <si>
    <t>63:31:0702024:137</t>
  </si>
  <si>
    <t>Российская Федерация, Самарская область, р-н Сергиевский, с Сергиевск, ул М.Горького, д 30</t>
  </si>
  <si>
    <t>63:31:0702024:138</t>
  </si>
  <si>
    <t>Российская Федерация, Самарская область, р-н Сергиевский, с Сергиевск, ул М.Горького, д 31</t>
  </si>
  <si>
    <t>63:31:0702024:139</t>
  </si>
  <si>
    <t>Российская Федерация, Самарская область, СЕРГИЕВСКИЙ р-н, СЕРГИЕВСК с,М. ГОРЬКОГО ул,32</t>
  </si>
  <si>
    <t>63:31:0702024:141</t>
  </si>
  <si>
    <t>Российская Федерация, Самарская область, р-н Сергиевский, с Сергиевск, ул Л.Толстого, д 88</t>
  </si>
  <si>
    <t>63:31:0702024:142</t>
  </si>
  <si>
    <t>Российская Федерация, Самарская область, р-н Сергиевский, с Сергиевск, ул Л.Толстого, д 76</t>
  </si>
  <si>
    <t>59,60</t>
  </si>
  <si>
    <t>63:31:0702024:143</t>
  </si>
  <si>
    <t>Российская Федерация, Самарская область, р-н Сергиевский, с Сергиевск, ул Л.Толстого, д 60</t>
  </si>
  <si>
    <t>63:31:0702024:146</t>
  </si>
  <si>
    <t>Российская Федерация, Самарская область, р-н Сергиевский, с Сергиевск, ул Л.Толстого, д 82</t>
  </si>
  <si>
    <t>63:31:0702025:132</t>
  </si>
  <si>
    <t>Российская Федерация, самарская область, Сергиевский р-н, СЕРГИЕВСК с,М. ГОРЬКОГО ул,16</t>
  </si>
  <si>
    <t>63:31:0702025:134</t>
  </si>
  <si>
    <t>Российская Федерация, Самарская область, Сергиевский р-н, с.Сергиевск, ул.К.Маркса, д.66</t>
  </si>
  <si>
    <t>63:31:0702025:136</t>
  </si>
  <si>
    <t>Российская Федерация, Самарская область, р-н Сергиевский, с Сергиевск, ул Л.Толстого, д 64</t>
  </si>
  <si>
    <t>63:31:0702025:140</t>
  </si>
  <si>
    <t>Российская Федерация, Самарская область, р-н Сергиевский, с Сергиевск, ул М.Горького, д 24А</t>
  </si>
  <si>
    <t>134,00</t>
  </si>
  <si>
    <t>63:31:0702025:141</t>
  </si>
  <si>
    <t>Российская Федерация, Самарская область, р-н Сергиевский, с Сергиевск, ул Л.Толстого, д 69</t>
  </si>
  <si>
    <t>57,20</t>
  </si>
  <si>
    <t>63:31:0702025:142</t>
  </si>
  <si>
    <t>Российская Федерация, Самарская область, р-н Сергиевский, с Сергиевск, ул Л.Толстого, д 55</t>
  </si>
  <si>
    <t>63:31:0702025:144</t>
  </si>
  <si>
    <t>Российская Федерация, Самарская область, р-н Сергиевский, с Сергиевск, ул Л.Толстого, д 63</t>
  </si>
  <si>
    <t>63:31:0702025:145</t>
  </si>
  <si>
    <t>Российская Федерация, Самарская область, р-н Сергиевский, с Сергиевск, ул Л.Толстого, д 67</t>
  </si>
  <si>
    <t>59,20</t>
  </si>
  <si>
    <t>63:31:0702025:146</t>
  </si>
  <si>
    <t>Российская Федерация, Самарская область, р-н Сергиевский, с Сергиевск, ул Л.Толстого, д 68</t>
  </si>
  <si>
    <t>63:31:0702025:147</t>
  </si>
  <si>
    <t>Российская Федерация, Самарская область, р-н Сергиевский, с Сергиевск, ул Л.Толстого, д 56</t>
  </si>
  <si>
    <t>63:31:0702025:151</t>
  </si>
  <si>
    <t>Российская Федерация, Самарская область, р-н Сергиевский, с Сергиевск, ул К.Маркса, д 58</t>
  </si>
  <si>
    <t>376,50</t>
  </si>
  <si>
    <t>63:31:0702025:156</t>
  </si>
  <si>
    <t>Российская Федерация, СЕРГИЕВСКИЙ р-н, СЕРГИЕВСК с,М. ГОРЬКОГО ул,25</t>
  </si>
  <si>
    <t>63:31:0702025:159</t>
  </si>
  <si>
    <t>450,90</t>
  </si>
  <si>
    <t>63:31:0702025:160</t>
  </si>
  <si>
    <t>63:31:0702025:161</t>
  </si>
  <si>
    <t>63:31:0702025:162</t>
  </si>
  <si>
    <t>Российская Федерация, СЕРГИЕВСКИЙ р-н, СЕРГИЕВСК с,М. ГОРЬКОГО ул,23</t>
  </si>
  <si>
    <t>63:31:0702025:163</t>
  </si>
  <si>
    <t>Российская Федерация, Самарская область, СЕРГИЕВСКИЙ р-н, СЕРГИЕВСК с,К. МАРКСА ул,78</t>
  </si>
  <si>
    <t>63:31:0702025:164</t>
  </si>
  <si>
    <t>Российская Федерация, Самарская область, Сергиевский р-н, с.Сергиевск, ул.К.Маркса, д.62</t>
  </si>
  <si>
    <t>63:31:0702025:167</t>
  </si>
  <si>
    <t>Российская Федерация, Самарская область, р-н Сергиевский, с Сергиевск, ул М.Горького, д 22</t>
  </si>
  <si>
    <t>63:31:0702025:172</t>
  </si>
  <si>
    <t>Российская Федерация, Самарская область, Сергиевский р-н, с.Сергиевск, ул.К.Маркса, д.72</t>
  </si>
  <si>
    <t>63:31:0702025:176</t>
  </si>
  <si>
    <t>Российская Федерация, Самарская область, СЕРГИЕВСКИЙ р-н, СЕРГИЕВСК с,М. ГОРЬКОГО ул,21</t>
  </si>
  <si>
    <t>63:31:0702025:178</t>
  </si>
  <si>
    <t>Российская Федерация, Самарская область, р-н Сергиевский, с Сергиевск, ул М.Горького, д 19</t>
  </si>
  <si>
    <t>63:31:0702025:179</t>
  </si>
  <si>
    <t>Российская Федерация, Самарская область, СЕРГИЕВСКИЙ р-н, СЕРГИЕВСК с,М. ГОРЬКОГО ул,18</t>
  </si>
  <si>
    <t>124,20</t>
  </si>
  <si>
    <t>63:31:0702025:183</t>
  </si>
  <si>
    <t>63:31:0702026:211</t>
  </si>
  <si>
    <t>Российская Федерация, Самарская обл, р-н Сергиевский, с Сергиевск, ул Карла Маркса, д 67</t>
  </si>
  <si>
    <t>63:31:0702026:227</t>
  </si>
  <si>
    <t>Российская Федерация, СЕРГИЕВСКИЙ р-н, СЕРГИЕВСК с,М. ГОРЬКОГО ул,8</t>
  </si>
  <si>
    <t>63:31:0702026:230</t>
  </si>
  <si>
    <t>Российская Федерация, СЕРГИЕВСКИЙ р-н, СЕРГИЕВСК с,К. МАРКСА ул,51</t>
  </si>
  <si>
    <t>63:31:0702026:244</t>
  </si>
  <si>
    <t>Российская Федерация, СЕРГИЕВСКИЙ р-н, СЕРГИЕВСК с,К. МАРКСА ул,77</t>
  </si>
  <si>
    <t>63:31:0702026:245</t>
  </si>
  <si>
    <t>Российская Федерация, Самарская область, СЕРГИЕВСКИЙ р-н, СЕРГИЕВСК с,К. МАРКСА ул,75</t>
  </si>
  <si>
    <t>63:31:0702026:254</t>
  </si>
  <si>
    <t>Российская Федерация, Самарская область, р-н Сергиевский, с Сергиевск, ул К.Маркса, д 61</t>
  </si>
  <si>
    <t>63:31:0702027:114</t>
  </si>
  <si>
    <t>Российская Федерация, Самарская область, Сергиевский р-н, с.Сергиевск, ул.К.Маркса, д.29</t>
  </si>
  <si>
    <t>123,40</t>
  </si>
  <si>
    <t>63:31:0702027:138</t>
  </si>
  <si>
    <t>Российская Федерация, Самарская область, СЕРГИЕВСКИЙ р-н, СЕРГИЕВСК с,К. МАРКСА ул,42</t>
  </si>
  <si>
    <t>63:31:0702027:140</t>
  </si>
  <si>
    <t>Российская Федерация, СЕРГИЕВСКИЙ р-н, СЕРГИЕВСК с,К. МАРКСА ул,35</t>
  </si>
  <si>
    <t>63:31:0702027:141</t>
  </si>
  <si>
    <t>Российская Федерация, Самарская область, р-н Сергиевский, с Сергиевск, ул К.Маркса, д 38</t>
  </si>
  <si>
    <t>63:31:0702027:146</t>
  </si>
  <si>
    <t>Российская Федерация, СЕРГИЕВСКИЙ р-н, СЕРГИЕВСК с,К. МАРКСА ул,43</t>
  </si>
  <si>
    <t>336,80</t>
  </si>
  <si>
    <t>63:31:0702027:163</t>
  </si>
  <si>
    <t>Российская Федерация, Самарская обл., СЕРГИЕВСКИЙ р-н, СЕРГИЕВСК с,Н. КРАСНОВА ул,27</t>
  </si>
  <si>
    <t>63:31:0702027:165</t>
  </si>
  <si>
    <t>Российская Федерация, Самарская область, р-н Сергиевский, с Сергиевск, ул К.Маркса, д 37</t>
  </si>
  <si>
    <t>63:31:0702027:169</t>
  </si>
  <si>
    <t>Российская Федерация, Самарская область, р-н Сергиевский, с Сергиевск, ул К.Маркса, д 23</t>
  </si>
  <si>
    <t>63:31:0702027:171</t>
  </si>
  <si>
    <t>Российская Федерация, СЕРГИЕВСКИЙ р-н, СЕРГИЕВСК с,Н. КРАСНОВА ул,25</t>
  </si>
  <si>
    <t>61,60</t>
  </si>
  <si>
    <t>63:31:0702027:172</t>
  </si>
  <si>
    <t>Российская Федерация, Самарская область, р-н Сергиевский, с Сергиевск, ул К.Маркса, д 25</t>
  </si>
  <si>
    <t>63:31:0702028:100</t>
  </si>
  <si>
    <t>Российская Федерация, Самарская область, СЕРГИЕВСКИЙ р-н, СЕРГИЕВСК с,К. МАРКСА ул,49</t>
  </si>
  <si>
    <t>63:31:0702028:101</t>
  </si>
  <si>
    <t>Российская Федерация, Самарская область, р-н Сергиевский, с Сергиевск, ул Л.Толстого, д 41</t>
  </si>
  <si>
    <t>63:31:0702028:103</t>
  </si>
  <si>
    <t>Российская Федерация, Самарская область, р-н Сергиевский, с Сергиевск, ул Л.Толстого, д 30</t>
  </si>
  <si>
    <t>123,60</t>
  </si>
  <si>
    <t>63:31:0702028:109</t>
  </si>
  <si>
    <t>Российская Федерация, Самарская область, р-н Сергиевский, с Сергиевск, ул Н.Краснова, д 33</t>
  </si>
  <si>
    <t>63:31:0702028:110</t>
  </si>
  <si>
    <t>Российская Федерация, СЕРГИЕВСКИЙ р-н, СЕРГИЕВСК с,Н. КРАСНОВА ул,41</t>
  </si>
  <si>
    <t>63:31:0702028:112</t>
  </si>
  <si>
    <t>Российская Федерация, Самарская область, р-н Сергиевский, с Сергиевск, ул Карла Маркса, д 52</t>
  </si>
  <si>
    <t>85,80</t>
  </si>
  <si>
    <t>63:31:0702028:114</t>
  </si>
  <si>
    <t>Российская Федерация, Самарская область, р-н Сергиевский, с Сергиевск, ул Карла Маркса, д 59</t>
  </si>
  <si>
    <t>104,80</t>
  </si>
  <si>
    <t>63:31:0702028:116</t>
  </si>
  <si>
    <t>Российская Федерация, Самарская обл., Сергиевский р-н, Сергиевск (с.),Николая Краснова (ул.), д.82, литер А</t>
  </si>
  <si>
    <t>63:31:0702028:123</t>
  </si>
  <si>
    <t>Российская Федерация, Самарская область, р-н Сергиевский, с Сергиевск, ул К.Маркса, д 44</t>
  </si>
  <si>
    <t>26,10</t>
  </si>
  <si>
    <t>63:31:0702028:125</t>
  </si>
  <si>
    <t>Российская Федерация, СЕРГИЕВСКИЙ р-н, СЕРГИЕВСК с,Н. КРАСНОВА ул,39</t>
  </si>
  <si>
    <t>63:31:0702028:126</t>
  </si>
  <si>
    <t>Российская Федерация, Сергиевский р-н, Сергиевск с,Н. Краснова ул,35</t>
  </si>
  <si>
    <t>63:31:0702028:131</t>
  </si>
  <si>
    <t>Российская Федерация, СЕРГИЕВСКИЙ р-н, СЕРГИЕВСК с,К. МАРКСА ул,46</t>
  </si>
  <si>
    <t>190,10</t>
  </si>
  <si>
    <t>63:31:0702028:133</t>
  </si>
  <si>
    <t>Российская Федерация, Самарская область, р-н Сергиевский, с Сергиевск, ул К.Маркса, д 32</t>
  </si>
  <si>
    <t>63:31:0702028:134</t>
  </si>
  <si>
    <t>63:31:0702028:135</t>
  </si>
  <si>
    <t>Российская Федерация, Самарская область, СЕРГИЕВСКИЙ р-н, СЕРГИЕВСК с,К. МАРКСА ул,36</t>
  </si>
  <si>
    <t>63:31:0702028:136</t>
  </si>
  <si>
    <t>Российская Федерация, СЕРГИЕВСКИЙ р-н, СЕРГИЕВСК с,К. МАРКСА ул,30</t>
  </si>
  <si>
    <t>63:31:0702028:95</t>
  </si>
  <si>
    <t>Российская Федерация, Самарская область, р-н Сергиевский, с Сергиевск, ул К.Маркса, д 47</t>
  </si>
  <si>
    <t>63:31:0702028:97</t>
  </si>
  <si>
    <t>Российская Федерация, Самарская область, р-н Сергиевский, с Сергиевск, ул Л.Толстого, д 27</t>
  </si>
  <si>
    <t>63:31:0702029:105</t>
  </si>
  <si>
    <t>Российская Федерация, Самарская область,Сергиевский р-н, с.Сергиевск,ул.Космодемьянской, д.1</t>
  </si>
  <si>
    <t>63:31:0702029:116</t>
  </si>
  <si>
    <t>Российская Федерация, Самарская область, р-н Сергиевский, с Сергиевск, ул Л.Толстого, д 6</t>
  </si>
  <si>
    <t>46,90</t>
  </si>
  <si>
    <t>63:31:0702029:118</t>
  </si>
  <si>
    <t>Российская Федерация, Самарская область, Сергиевский р-н, с.Сергиевск, ул.Л.Толстого, д.22</t>
  </si>
  <si>
    <t>63:31:0702029:119</t>
  </si>
  <si>
    <t>Российская Федерация, Самарская область, р-н Сергиевский, с Сергиевск, ул Л.Толстого, д 21</t>
  </si>
  <si>
    <t>63:31:0702029:120</t>
  </si>
  <si>
    <t>Российская Федерация, СЕРГИЕВСКИЙ р-н, СЕРГИЕВСК с,КОСМОДЕМЬЯНСКАЯ ул,2Б</t>
  </si>
  <si>
    <t>63:31:0702029:121</t>
  </si>
  <si>
    <t>Российская Федерация, СЕРГИЕВСКИЙ р-н, СЕРГИЕВСК с,КОСМОДЕМЬЯНСКАЯ ул,9</t>
  </si>
  <si>
    <t>63:31:0702029:122</t>
  </si>
  <si>
    <t>Российская Федерация, Самарская область, р-н Сергиевский, с Сергиевск, ул Л.Толстого, д 5</t>
  </si>
  <si>
    <t>63:31:0702029:125</t>
  </si>
  <si>
    <t>Самарская область, р-н Сергиевский, с Сергиевск, ул Гагарина, д 23</t>
  </si>
  <si>
    <t>63:31:0702029:126</t>
  </si>
  <si>
    <t>Российская Федерация, СЕРГИЕВСКИЙ р-н, СЕРГИЕВСК с,КОСМОДЕМЬЯНСКАЯ ул,6</t>
  </si>
  <si>
    <t>73,90</t>
  </si>
  <si>
    <t>63:31:0702029:129</t>
  </si>
  <si>
    <t>Российская Федерация, СЕРГИЕВСКИЙ р-н, СЕРГИЕВСК с,Н. КРАСНОВА ул,56</t>
  </si>
  <si>
    <t>121,20</t>
  </si>
  <si>
    <t>63:31:0702029:132</t>
  </si>
  <si>
    <t>Российская Федерация, Самарская область, СЕРГИЕВСКИЙ р-н, СЕРГИЕВСК с,КОСМОДЕМЬЯНСКАЯ ул,13</t>
  </si>
  <si>
    <t>63:31:0702029:133</t>
  </si>
  <si>
    <t>Российская Федерация, Самарская область, СЕРГИЕВСКИЙ р-н, СЕРГИЕВСК с,КОСМОДЕМЬЯНСКАЯ ул,11</t>
  </si>
  <si>
    <t>63:31:0702029:134</t>
  </si>
  <si>
    <t>Российская Федерация, СЕРГИЕВСКИЙ р-н, СЕРГИЕВСК с,П. ГАНЮШИНА ул,33</t>
  </si>
  <si>
    <t>63:31:0702029:135</t>
  </si>
  <si>
    <t>Российская Федерация, СЕРГИЕВСКИЙ р-н, СЕРГИЕВСК с,П. ГАНЮШИНА ул,37</t>
  </si>
  <si>
    <t>63:31:0702029:137</t>
  </si>
  <si>
    <t>Российская Федерация, СЕРГИЕВСКИЙ р-н, СЕРГИЕВСК с,КОСМОДЕМЬЯНСКАЯ ул,2</t>
  </si>
  <si>
    <t>96,00</t>
  </si>
  <si>
    <t>63:31:0702029:140</t>
  </si>
  <si>
    <t>Российская Федерация, Самарская область, р-н Сергиевский, с Сергиевск, ул З.Космодемьянской, д 15</t>
  </si>
  <si>
    <t>63:31:0702029:141</t>
  </si>
  <si>
    <t>Российская Федерация, СЕРГИЕВСКИЙ р-н, СЕРГИЕВСК с,Н. КРАСНОВА ул,60</t>
  </si>
  <si>
    <t>63:31:0702029:142</t>
  </si>
  <si>
    <t>Российская Федерация, Самарская область, р-н Сергиевский, с Сергиевск, ул З.Космодемьянской, д 16</t>
  </si>
  <si>
    <t>63:31:0702029:145</t>
  </si>
  <si>
    <t>Российская Федерация, Самарская область, СЕРГИЕВСКИЙ р-н, СЕРГИЕВСК с.,П. ГАНЮШИНА ул., д. 39</t>
  </si>
  <si>
    <t>63:31:0702029:146</t>
  </si>
  <si>
    <t>Российская Федерация, Самарская область, р-н Сергиевский, с Сергиевск, ул П.Ганюшина, д 38</t>
  </si>
  <si>
    <t>63:31:0702029:148</t>
  </si>
  <si>
    <t>Российская Федерация, СЕРГИЕВСКИЙ р-н, СЕРГИЕВСК с,КОСМОДЕМЬЯНСКАЯ ул,3</t>
  </si>
  <si>
    <t>63:31:0702029:150</t>
  </si>
  <si>
    <t>Российская Федерация, Самарская область, СЕРГИЕВСКИЙ р-н, СЕРГИЕВСК с,П. ГАНЮШИНА ул,29</t>
  </si>
  <si>
    <t>63:31:0702029:152</t>
  </si>
  <si>
    <t>Самарская область, р-н Сергиевский, с Сергиевск, ул Гагарина, д 11</t>
  </si>
  <si>
    <t>63:31:0702029:153</t>
  </si>
  <si>
    <t>Российская Федерация, Самарская область, р-н Сергиевский, с.Сергиевск, ул.Гагарина, д.9</t>
  </si>
  <si>
    <t>63:31:0702029:156</t>
  </si>
  <si>
    <t>Российская Федерация, Самарская область, р-н Сергиевский, с Сергиевск, ул Зои Космодемьянской, д 10</t>
  </si>
  <si>
    <t>79,40</t>
  </si>
  <si>
    <t>63:31:0702030:203</t>
  </si>
  <si>
    <t>Российская Федерация, Самарская область, р-н Сергиевский, с Сергиевск, ул Л.Толстого, д 16</t>
  </si>
  <si>
    <t>63:31:0702030:204</t>
  </si>
  <si>
    <t>Российская Федерация, Самарская область, р-н Сергиевский, с Сергиевск, ул Л.Толстого, д 8</t>
  </si>
  <si>
    <t>63:31:0702030:206</t>
  </si>
  <si>
    <t>Российская Федерация, Самарская область, р-н Сергиевский, с Сергиевск, ул Л.Толстого, д 2</t>
  </si>
  <si>
    <t>63:31:0702030:209</t>
  </si>
  <si>
    <t>Российская Федерация, Самарская область, р-н Сергиевский, с Сергиевск, ул Л.Толстого, д 10</t>
  </si>
  <si>
    <t>63:31:0702030:210</t>
  </si>
  <si>
    <t>Российская Федерация, Самарская область, р-н Сергиевский, с Сергиевск, ул Л.Толстого, д 1</t>
  </si>
  <si>
    <t>49,30</t>
  </si>
  <si>
    <t>63:31:0702030:212</t>
  </si>
  <si>
    <t>Российская Федерация, Самарская область, р-н Сергиевский, с Сергиевск, ул Л.Толстого, д 1Б</t>
  </si>
  <si>
    <t>130,80</t>
  </si>
  <si>
    <t>63:31:0702030:216</t>
  </si>
  <si>
    <t>Российская Федерация, Самарская область, р-н Сергиевский, с Сергиевск, ул Л.Толстого, д 3</t>
  </si>
  <si>
    <t>63:31:0702030:221</t>
  </si>
  <si>
    <t>Самарская область, Сергиевский р-н, с.Сергиевск, ул.Первомайская, д.3</t>
  </si>
  <si>
    <t>63:31:0702030:223</t>
  </si>
  <si>
    <t>Российская Федерация, Самарская область, р-н Сергиевский, с Сергиевск, ул Н.Краснова, д 54</t>
  </si>
  <si>
    <t>63:31:0702030:224</t>
  </si>
  <si>
    <t>Российская Федерация, СЕРГИЕВСКИЙ р-н, СЕРГИЕВСК с,Н. КРАСНОВА ул,50</t>
  </si>
  <si>
    <t>63:31:0702030:226</t>
  </si>
  <si>
    <t>Российская Федерация, Самарская область, Сергиевский р-н, с.Сергиевск, ул.К.Маркса, д.12</t>
  </si>
  <si>
    <t>63:31:0702030:227</t>
  </si>
  <si>
    <t>Российская Федерация, Самарская область, СЕРГИЕВСКИЙ р-н, СЕРГИЕВСК с, К. МАРКСА ул,4</t>
  </si>
  <si>
    <t>63:31:0702030:228</t>
  </si>
  <si>
    <t>Российская Федерация, СЕРГИЕВСКИЙ р-н, СЕРГИЕВСК с,П. ГАНЮШИНА ул,32</t>
  </si>
  <si>
    <t>63:31:0702030:230</t>
  </si>
  <si>
    <t>Российская Федерация, СЕРГИЕВСКИЙ р-н, СЕРГИЕВСК с,П. ГАНЮШИНА ул,23А</t>
  </si>
  <si>
    <t>98,60</t>
  </si>
  <si>
    <t>63:31:0702030:237</t>
  </si>
  <si>
    <t>Российская Федерация, СЕРГИЕВСКИЙ р-н, СЕРГИЕВСК с,К. МАРКСА ул,22</t>
  </si>
  <si>
    <t>63:31:0702030:238</t>
  </si>
  <si>
    <t>Российская Федерация, Самарская область, р-н Сергиевский, с Сергиевск, ул П.Ганюшина, д 23</t>
  </si>
  <si>
    <t>63:31:0702030:240</t>
  </si>
  <si>
    <t>Российская Федерация, СЕРГИЕВСКИЙ р-н, СЕРГИЕВСК с,П. ГАНЮШИНА ул,26</t>
  </si>
  <si>
    <t>63:31:0702030:241</t>
  </si>
  <si>
    <t>Российская Федерация, СЕРГИЕВСКИЙ р-н, СЕРГИЕВСК с,К. МАРКСА ул,18</t>
  </si>
  <si>
    <t>63:31:0702030:245</t>
  </si>
  <si>
    <t>Российская Федерация, Самарская область, р-н Сергиевский, с Сергиевск, ул К.Маркса, д 6</t>
  </si>
  <si>
    <t>63:31:0702030:247</t>
  </si>
  <si>
    <t>Российская Федерация, Самарская область, р-н Сергиевский, с Сергиевск, ул К.Маркса, д 20</t>
  </si>
  <si>
    <t>63:31:0702030:252</t>
  </si>
  <si>
    <t>Российская Федерация, Самарская область, СЕРГИЕВСКИЙ р-н, СЕРГИЕВСК с,П. ГАНЮШИНА ул,27</t>
  </si>
  <si>
    <t>63:31:0702030:253</t>
  </si>
  <si>
    <t>Российская Федерация, СЕРГИЕВСКИЙ р-н, СЕРГИЕВСК с,К. МАРКСА ул,26</t>
  </si>
  <si>
    <t>63:31:0702031:188</t>
  </si>
  <si>
    <t>Российская Федерация, СЕРГИЕВСКИЙ р-н, СЕРГИЕВСК с,К. МАРКСА ул,4А</t>
  </si>
  <si>
    <t>275,30</t>
  </si>
  <si>
    <t>63:31:0702031:190</t>
  </si>
  <si>
    <t>63:31:0702031:191</t>
  </si>
  <si>
    <t>Российская Федерация, Самарская область, СЕРГИЕВСКИЙ р-н, СЕРГИЕВСК с,П. ГАНЮШИНА ул,16</t>
  </si>
  <si>
    <t>227,40</t>
  </si>
  <si>
    <t>63:31:0702031:193</t>
  </si>
  <si>
    <t>Российская Федерация ,Самарская область, Сергиевский р-н, с.Сергиевск, ул.Советская</t>
  </si>
  <si>
    <t>63:31:0702031:196</t>
  </si>
  <si>
    <t>Российская Федерация, СЕРГИЕВСКИЙ р-н, СЕРГИЕВСК с,КОМАРОВА ул,16А</t>
  </si>
  <si>
    <t>93,40</t>
  </si>
  <si>
    <t>63:31:0702031:202</t>
  </si>
  <si>
    <t>Российская Федерация, Самарская область, СЕРГИЕВСКИЙ р-н, СЕРГИЕВСК с,КОМАРОВА ул,22</t>
  </si>
  <si>
    <t>63:31:0702031:205</t>
  </si>
  <si>
    <t>Российская Федерация, Самарская область, Сергиевский р-н, с.Сергиевск, ул.К.Маркса, д.17</t>
  </si>
  <si>
    <t>167,40</t>
  </si>
  <si>
    <t>63:31:0702031:207</t>
  </si>
  <si>
    <t>Российская Федерация, СЕРГИЕВСКИЙ р-н, СЕРГИЕВСК с,К. МАРКСА ул,11</t>
  </si>
  <si>
    <t>63:31:0702031:218</t>
  </si>
  <si>
    <t>Российская Федерация, СЕРГИЕВСКИЙ р-н, СЕРГИЕВСК с,К. МАРКСА ул,5</t>
  </si>
  <si>
    <t>63:31:0702031:219</t>
  </si>
  <si>
    <t>Российская Федерация, СЕРГИЕВСКИЙ р-н, СЕРГИЕВСК с,П. ГАНЮШИНА ул,14</t>
  </si>
  <si>
    <t>63:31:0702031:221</t>
  </si>
  <si>
    <t>Российская Федерация, СЕРГИЕВСКИЙ р-н, СЕРГИЕВСК с,К. МАРКСА ул,13</t>
  </si>
  <si>
    <t>63:31:0702031:227</t>
  </si>
  <si>
    <t>Российская Федерация, Самарская область, р-н Сергиевский, с.Сергиевск, ул.В.Комарова, д.4</t>
  </si>
  <si>
    <t>63:31:0702031:229</t>
  </si>
  <si>
    <t>Российская Федерация, СЕРГИЕВСКИЙ р-н, СЕРГИЕВСК с,КОМАРОВА ул,2</t>
  </si>
  <si>
    <t>63:31:0702031:230</t>
  </si>
  <si>
    <t>22,00</t>
  </si>
  <si>
    <t>63:31:0702031:231</t>
  </si>
  <si>
    <t>Российская Федерация, Самарская обл., СЕРГИЕВСКИЙ р-н, СЕРГИЕВСК с,КОМАРОВА ул, 10</t>
  </si>
  <si>
    <t>63:31:0702031:232</t>
  </si>
  <si>
    <t>Российская Федерация, СЕРГИЕВСКИЙ р-н, СЕРГИЕВСК с,КОМАРОВА ул,6</t>
  </si>
  <si>
    <t>63:31:0702032:151</t>
  </si>
  <si>
    <t>Российская Федерация, Самарская область, Сергиевский р-н, с.Сергиевск, ул.Советская, д.35</t>
  </si>
  <si>
    <t>998,60</t>
  </si>
  <si>
    <t>63:31:0702032:192</t>
  </si>
  <si>
    <t>Российская Федерация, Самарская обл, р-н Сергиевский, с Сергиевск, ул Николая Краснова, д 12</t>
  </si>
  <si>
    <t>63:31:0702032:196</t>
  </si>
  <si>
    <t>Российская Федерация, СЕРГИЕВСКИЙ р-н, СЕРГИЕВСК с,Н. КРАСНОВА ул,19</t>
  </si>
  <si>
    <t>63:31:0702032:199</t>
  </si>
  <si>
    <t>Российская Федерация, СЕРГИЕВСКИЙ р-н, СЕРГИЕВСК с,Г. МИХАЙЛОВСКОГО ул,2</t>
  </si>
  <si>
    <t>63:31:0702032:202</t>
  </si>
  <si>
    <t>Российская Федерация, Самарская область, р-н Сергиевский, с Сергиевск, ул Н.Краснова, д 13</t>
  </si>
  <si>
    <t>63:31:0702032:203</t>
  </si>
  <si>
    <t>Российская Федерация, Самарская область, СЕРГИЕВСКИЙ р-н, СЕРГИЕВСК с,Г. МИХАЙЛОВСКОГО ул,15</t>
  </si>
  <si>
    <t>63:31:0702032:204</t>
  </si>
  <si>
    <t>Российская Федерация, СЕРГИЕВСКИЙ р-н, СЕРГИЕВСК с,КОМАРОВА ул,44</t>
  </si>
  <si>
    <t>63:31:0702032:206</t>
  </si>
  <si>
    <t>Российская Федерация, СЕРГИЕВСКИЙ р-н, СЕРГИЕВСК с,КОМАРОВА ул,34</t>
  </si>
  <si>
    <t>63:31:0702032:211</t>
  </si>
  <si>
    <t>Российская Федерация, СЕРГИЕВСКИЙ р-н, СЕРГИЕВСК с,КОМАРОВА ул,40</t>
  </si>
  <si>
    <t>63:31:0702032:215</t>
  </si>
  <si>
    <t>Российская Федерация, Самарская область, р-н Сергиевский, с Сергиевск, ул Г.Михайловского, д 13</t>
  </si>
  <si>
    <t>63:31:0702032:217</t>
  </si>
  <si>
    <t>Российская Федерация, Самарская область, р-н Сергиевский, с Сергиевск, ул Г.Михайловского, д 14</t>
  </si>
  <si>
    <t>102,20</t>
  </si>
  <si>
    <t>63:31:0702032:219</t>
  </si>
  <si>
    <t>Российская Федерация, Самарская область,  Сергиевский р-н, с.Сергиевск, ул.Николая Краснова, д.11</t>
  </si>
  <si>
    <t>63:31:0702032:220</t>
  </si>
  <si>
    <t>Российская Федерация, Самарская область, р-н Сергиевский, с Сергиевск, ул Г.Михайловского, д 5</t>
  </si>
  <si>
    <t>63:31:0702032:226</t>
  </si>
  <si>
    <t>Российская Федерация, СЕРГИЕВСКИЙ р-н, СЕРГИЕВСК с,Н. КРАСНОВА ул,30</t>
  </si>
  <si>
    <t>63:31:0702032:227</t>
  </si>
  <si>
    <t>Российская Федерация, СЕРГИЕВСКИЙ р-н, СЕРГИЕВСК с,Н. КРАСНОВА ул,28</t>
  </si>
  <si>
    <t>63:31:0702032:228</t>
  </si>
  <si>
    <t>Российская Федерация, Самарская область, р-н Сергиевский, с Сергиевск, ул Революционная, д 14</t>
  </si>
  <si>
    <t>63:31:0702032:230</t>
  </si>
  <si>
    <t>Российская Федерация, СЕРГИЕВСКИЙ р-н, СЕРГИЕВСК с,Н. КРАСНОВА ул,9</t>
  </si>
  <si>
    <t>63:31:0702032:232</t>
  </si>
  <si>
    <t>Российская Федерация, Самарская область, р-н Сергиевский, с Сергиевск, ул Г.Михайловского, д 9</t>
  </si>
  <si>
    <t>63:31:0702032:235</t>
  </si>
  <si>
    <t>Российская Федерация, Самарская область, р-н Сергиевский, с Сергиевск, ул Н.Краснова, д 17</t>
  </si>
  <si>
    <t>63:31:0702032:237</t>
  </si>
  <si>
    <t>Российская Федерация, Самарская область, р-н Сергиевский, с Сергиевск, ул В.Комарова, д 28</t>
  </si>
  <si>
    <t>63:31:0702033:190</t>
  </si>
  <si>
    <t>Российская Федерация, СЕРГИЕВСКИЙ р-н, СЕРГИЕВСК с,КОМАРОВА ул,67</t>
  </si>
  <si>
    <t>19,30</t>
  </si>
  <si>
    <t>63:31:0702033:191</t>
  </si>
  <si>
    <t>Российская Федерация, Самарская область, СЕРГИЕВСКИЙ р-н, СЕРГИЕВСК с,КОМАРОВА ул,62</t>
  </si>
  <si>
    <t>63:31:0702033:193</t>
  </si>
  <si>
    <t>Российская Федерация, Самарская область, СЕРГИЕВСКИЙ р-н, СЕРГИЕВСК с,КОМАРОВА ул,58</t>
  </si>
  <si>
    <t>63:31:0702033:197</t>
  </si>
  <si>
    <t>Российская Федерация, Самарская область, Сергиевский р-н, с.Сергиевск, ул.Г.Михайловского, д.57</t>
  </si>
  <si>
    <t>63:31:0702033:198</t>
  </si>
  <si>
    <t>Российская Федерация, Самарская область, р-н Сергиевский, с Сергиевск, ул Владимира Комарова, д 64</t>
  </si>
  <si>
    <t>63:31:0702033:200</t>
  </si>
  <si>
    <t>Российская Федерация, СЕРГИЕВСКИЙ р-н, СЕРГИЕВСК с,М. ГОРЬКОГО ул,4</t>
  </si>
  <si>
    <t>63:31:0702033:201</t>
  </si>
  <si>
    <t>Российская Федерация, Самарская обл., СЕРГИЕВСКИЙ р-н, СЕРГИЕВСК с,М. ГОРЬКОГО ул,2</t>
  </si>
  <si>
    <t>63:31:0702033:205</t>
  </si>
  <si>
    <t>Российская Федерация, Самарская область, р-н Сергиевский, с Сергиевск, ул В.Комарова, д 48</t>
  </si>
  <si>
    <t>63:31:0702033:206</t>
  </si>
  <si>
    <t>Российская Федерация, Самарская область, р-н Сергиевский, с Сергиевск, ул В.Комарова, д 50</t>
  </si>
  <si>
    <t>63:31:0702033:211</t>
  </si>
  <si>
    <t>Самарская область, р-н Сергиевский, с Сергиевск, ул Кооперативная, д 4</t>
  </si>
  <si>
    <t>63:31:0702033:212</t>
  </si>
  <si>
    <t>Российская Федерация, Самарская область, р-н Сергиевский, с.Сергиевск, ул.Г.Михайловского, д.22</t>
  </si>
  <si>
    <t>63:31:0702033:213</t>
  </si>
  <si>
    <t>392,60</t>
  </si>
  <si>
    <t>63:31:0702033:215</t>
  </si>
  <si>
    <t>Российская Федерация, СЕРГИЕВСКИЙ р-н, СЕРГИЕВСК с,Г. МИХАЙЛОВСКОГО ул,27</t>
  </si>
  <si>
    <t>63:31:0702033:216</t>
  </si>
  <si>
    <t>Российская Федерация, Самарская область, Сергиевский р-н, СЕРГИЕВСК с,Г. МИХАЙЛОВСКОГО ул,27</t>
  </si>
  <si>
    <t>63:31:0702033:219</t>
  </si>
  <si>
    <t>Российская Федерация, Самарская область, р-н Сергиевский, с Сергиевск, ул В.Комарова, д 56</t>
  </si>
  <si>
    <t>54,10</t>
  </si>
  <si>
    <t>63:31:0702033:222</t>
  </si>
  <si>
    <t>Российская Федерация, СЕРГИЕВСКИЙ р-н, СЕРГИЕВСК с,КОМАРОВА ул,52</t>
  </si>
  <si>
    <t>63:31:0702033:226</t>
  </si>
  <si>
    <t>Российская Федерация, Самарская область, СЕРГИЕВСКИЙ р-н, СЕРГИЕВСК с,КОМАРОВА ул,60</t>
  </si>
  <si>
    <t>63:31:0702033:232</t>
  </si>
  <si>
    <t>Российская Федерация, Самарская область, СЕРГИЕВСКИЙ р-н, СЕРГИЕВСК с,Г. МИХАЙЛОВСКОГО ул,28</t>
  </si>
  <si>
    <t>63:31:0702033:234</t>
  </si>
  <si>
    <t>Российская Федерация, Самарская область, р-н Сергиевский, с Сергиевск, ул Г.Михайловского, д 35</t>
  </si>
  <si>
    <t>63:31:0702033:235</t>
  </si>
  <si>
    <t>Российская Федерация, Самарская область, р-н Сергиевский, с Сергиевск, ул Г.Михайловского, д 37</t>
  </si>
  <si>
    <t>63:31:0702033:236</t>
  </si>
  <si>
    <t>Российская Федерация, СЕРГИЕВСКИЙ р-н, СЕРГИЕВСК с,Г. МИХАЙЛОВСКОГО ул,39</t>
  </si>
  <si>
    <t>63:31:0702033:237</t>
  </si>
  <si>
    <t>Российская Федерация, Самарская область, р-н Сергиевский, с Сергиевск, ул Г.Михайловского, д 25</t>
  </si>
  <si>
    <t>1004,70</t>
  </si>
  <si>
    <t>63:31:0702033:242</t>
  </si>
  <si>
    <t>Российская Федерация, Самарская область, Сергиевский р-н, ул. Гарина-Михайловского, д.25</t>
  </si>
  <si>
    <t>126,90</t>
  </si>
  <si>
    <t>63:31:0702033:244</t>
  </si>
  <si>
    <t>Российская Федерация, Самарская область, р-н Сергиевский, с Сергиевск, ул Ленина, д 15</t>
  </si>
  <si>
    <t>737,50</t>
  </si>
  <si>
    <t>63:31:0702034:218</t>
  </si>
  <si>
    <t>Российская Федерация, Самарская область, Сергиевский район, г. Сергиевск, ул. Фрунзе, д. 22</t>
  </si>
  <si>
    <t>63:31:0702034:229</t>
  </si>
  <si>
    <t>Российская Федерация, Самарская область, р-н Сергиевский, с Сергиевск, ул В.Комарова, д 68</t>
  </si>
  <si>
    <t>63:31:0702034:232</t>
  </si>
  <si>
    <t>Российская Федерация, Самарская область, р-н Сергиевский, с Сергиевск, ул Г.Михайловского, д 43</t>
  </si>
  <si>
    <t>63:31:0702034:236</t>
  </si>
  <si>
    <t>Российская Федерация, Самарская область, СЕРГИЕВСКИЙ р-н, СЕРГИЕВСК с,КОМАРОВА ул,33</t>
  </si>
  <si>
    <t>63:31:0702034:237</t>
  </si>
  <si>
    <t>Российская Федерация, Самарсобласть, Сергиевский р-н, СЕРГИЕВСК с,КОМАРОВА ул,88</t>
  </si>
  <si>
    <t>63:31:0702034:239</t>
  </si>
  <si>
    <t>Российская Федерация, СЕРГИЕВСКИЙ р-н, СЕРГИЕВСК с,Г. МИХАЙЛОВСКОГО ул,61А</t>
  </si>
  <si>
    <t>63:31:0702034:241</t>
  </si>
  <si>
    <t>Российская Федерация, СЕРГИЕВСКИЙ р-н, СЕРГИЕВСК с,Г. МИХАЙЛОВСКОГО ул,38</t>
  </si>
  <si>
    <t>63:31:0702034:246</t>
  </si>
  <si>
    <t>Российская Федерация, Самарская область, р-н Сергиевский, с Сергиевск, ул Г.Михайловского, д 41</t>
  </si>
  <si>
    <t>63:31:0702034:248</t>
  </si>
  <si>
    <t>Российская Федерация, СЕРГИЕВСКИЙ р-н, СЕРГИЕВСК с,Г. МИХАЙЛОВСКОГО ул,45</t>
  </si>
  <si>
    <t>272,10</t>
  </si>
  <si>
    <t>63:31:0702034:250</t>
  </si>
  <si>
    <t>Российская Федерация, Самарская область, р-н Сергиевский, с Сергиевск, ул Владимира Комарова, д 92</t>
  </si>
  <si>
    <t>63:31:0702034:257</t>
  </si>
  <si>
    <t>Российская Федерация, Самарская область, СЕРГИЕВСКИЙ р-н, СЕРГИЕВСК с,Г. МИХАЙЛОВСКОГО ул,48</t>
  </si>
  <si>
    <t>70,70</t>
  </si>
  <si>
    <t>63:31:0702034:259</t>
  </si>
  <si>
    <t>Российская Федерация, Самарская область, СЕРГИЕВСКИЙ р-н, СЕРГИЕВСК с,Г. МИХАЙЛОВСКОГО ул,46</t>
  </si>
  <si>
    <t>63:31:0702034:260</t>
  </si>
  <si>
    <t>Российская Федерация, Самарская область, СЕРГИЕВСКИЙ р-н, СЕРГИЕВСК с,КОМАРОВА ул,78</t>
  </si>
  <si>
    <t>89,90</t>
  </si>
  <si>
    <t>63:31:0702034:261</t>
  </si>
  <si>
    <t>Российская Федерация, Самарская область, СЕРГИЕВСКИЙ р-н, СЕРГИЕВСК с,М. ГОРЬКОГО ул,1</t>
  </si>
  <si>
    <t>63:31:0702034:274</t>
  </si>
  <si>
    <t>Российская Федерация, Самарская область, СЕРГИЕВСКИЙ р-н, СЕРГИЕВСК с,КОМАРОВА ул,32</t>
  </si>
  <si>
    <t>63:31:0702034:275</t>
  </si>
  <si>
    <t>Российская Федерация, Самарская область, СЕРГИЕВСКИЙ р-н, СЕРГИЕВСК с,Г. МИХАЙЛОВСКОГО ул,53</t>
  </si>
  <si>
    <t>63:31:0702034:277</t>
  </si>
  <si>
    <t>Российская Федерация, СЕРГИЕВСКИЙ р-н, СЕРГИЕВСК с,Г. МИХАЙЛОВСКОГО ул,40</t>
  </si>
  <si>
    <t>63:31:0702034:282</t>
  </si>
  <si>
    <t>Российская Федерация, Самарская обастьл, р-н Сергиевский, с Сергиевск, ул В.Комарова, д 96</t>
  </si>
  <si>
    <t>63:31:0702034:284</t>
  </si>
  <si>
    <t>Российская Федерация, Самарская область, р-н Сергиевский, с Сергиевск, ул Советская, Участок №0</t>
  </si>
  <si>
    <t>63:31:0702034:286</t>
  </si>
  <si>
    <t>Российская Федерация, Самарская область, р-н Сергиевский, с Сергиевск, ул Плеханова, д 3</t>
  </si>
  <si>
    <t>364,70</t>
  </si>
  <si>
    <t>63:31:0702035:152</t>
  </si>
  <si>
    <t>Российская Федерация, Самарская область, р-н Сергиевский, с Сергиевск, ул Новонабережная, д 21</t>
  </si>
  <si>
    <t>63:31:0702035:154</t>
  </si>
  <si>
    <t>Российская Федерация, Самарская область, р-н Сергиевский, с Сергиевск, ул Новонабережная, д 1</t>
  </si>
  <si>
    <t>63:31:0702035:156</t>
  </si>
  <si>
    <t>Российская Федерация, Самарская область, р-н Сергиевский, с Сергиевск, ул Новонабережная, д 9</t>
  </si>
  <si>
    <t>63:31:0702035:158</t>
  </si>
  <si>
    <t>Российская Федерация, Самарская область, р-н Сергиевский, с Сергиевск, ул Новонабережная, д 13</t>
  </si>
  <si>
    <t>63:31:0702035:159</t>
  </si>
  <si>
    <t>Российская Федерация, Самарская область, р-н Сергиевский, с Сергиевск, ул Новонабережная, д 3</t>
  </si>
  <si>
    <t>63:31:0702035:161</t>
  </si>
  <si>
    <t>Российская Федерация, Самарская область, р-н Сергиевский, с Сергиевск, ул Новонабережная, д 23</t>
  </si>
  <si>
    <t>63:31:0702035:163</t>
  </si>
  <si>
    <t>Российская Федерация, Самарская область, р-н Сергиевский, с Сергиевск, ул Новонабережная, д 19</t>
  </si>
  <si>
    <t>63:31:0702036:123</t>
  </si>
  <si>
    <t>Российская Федерация, Самарская область, р-н Сергиевский, с Сергиевск, ул В.Комарова, д 91</t>
  </si>
  <si>
    <t>63:31:0702036:127</t>
  </si>
  <si>
    <t>Российская Федерация, СЕРГИЕВСКИЙ р-н, СЕРГИЕВСК с,КОМАРОВА ул,111</t>
  </si>
  <si>
    <t>63:31:0702036:128</t>
  </si>
  <si>
    <t>Российская Федерация, Самарская область, СЕРГИЕВСКИЙ р-н, СЕРГИЕВСК с,КОМАРОВА ул,89</t>
  </si>
  <si>
    <t>63:31:0702036:129</t>
  </si>
  <si>
    <t>Российская Федерация, Самарская область, р-н Сергиевский, с Сергиевск, ул В.Комарова, д 71</t>
  </si>
  <si>
    <t>63:31:0702036:131</t>
  </si>
  <si>
    <t>Российская Федерация, СЕРГИЕВСКИЙ р-н, СЕРГИЕВСК с,КОМАРОВА ул,105</t>
  </si>
  <si>
    <t>63:31:0702036:132</t>
  </si>
  <si>
    <t>Российская Федерация, СЕРГИЕВСКИЙ р-н, СЕРГИЕВСК с,КОМАРОВА ул,109</t>
  </si>
  <si>
    <t>17,60</t>
  </si>
  <si>
    <t>63:31:0702036:133</t>
  </si>
  <si>
    <t>Российская Федерация, СЕРГИЕВСКИЙ р-н, СЕРГИЕВСК с,КОМАРОВА ул,74</t>
  </si>
  <si>
    <t>63:31:0702036:140</t>
  </si>
  <si>
    <t>Российская Федерация, СЕРГИЕВСКИЙ р-н, СЕРГИЕВСК с,КОМАРОВА ул,75</t>
  </si>
  <si>
    <t>63:31:0702036:141</t>
  </si>
  <si>
    <t>Российская Федерация, СЕРГИЕВСКИЙ р-н, СЕРГИЕВСК с,КОМАРОВА ул,85</t>
  </si>
  <si>
    <t>63:31:0702036:142</t>
  </si>
  <si>
    <t>Российская Федерация, Самарская область, р-н Сергиевский, с Сергиевск, ул В.Комарова, д 87</t>
  </si>
  <si>
    <t>63:31:0702036:146</t>
  </si>
  <si>
    <t>Российская Федерация, СЕРГИЕВСКИЙ р-н, СЕРГИЕВСК с,КОМАРОВА ул,123</t>
  </si>
  <si>
    <t>63:31:0702036:148</t>
  </si>
  <si>
    <t>Российская Федерация, Cамарская область, Сергиевский р-н, с.Сергиевск, ул.В.Комарова, д.95</t>
  </si>
  <si>
    <t>63:31:0702036:149</t>
  </si>
  <si>
    <t>Российская Федерация, СЕРГИЕВСКИЙ р-н, СЕРГИЕВСК с,КОМАРОВА ул,107</t>
  </si>
  <si>
    <t>135,60</t>
  </si>
  <si>
    <t>63:31:0702036:150</t>
  </si>
  <si>
    <t>Российская Федерация, Самарская область, СЕРГИЕВСКИЙ р-н, СЕРГИЕВСК с,КОМАРОВА ул,101</t>
  </si>
  <si>
    <t>63:31:0702036:151</t>
  </si>
  <si>
    <t>Российская Федерация, Самарская область, Сергиевский р-н, СЕРГИЕВСК с,КОМАРОВА ул,103</t>
  </si>
  <si>
    <t>63:31:0702036:156</t>
  </si>
  <si>
    <t>Российская Федерация, Самарская область, СЕРГИЕВСКИЙ р-н, СЕРГИЕВСК с,КОМАРОВА ул,65</t>
  </si>
  <si>
    <t>63:31:0702036:160</t>
  </si>
  <si>
    <t>Российская Федерация, Самарская область, Сергиевский р-н, с.Сергиевск, ул.В.Комарова, д.69</t>
  </si>
  <si>
    <t>63:31:0702036:172</t>
  </si>
  <si>
    <t>Российская Федерация, Самарская область, р-н Сергиевский, с Сергиевск, ул В.Комарова, д 121</t>
  </si>
  <si>
    <t>63:31:0702036:174</t>
  </si>
  <si>
    <t>Российская Федерация, СЕРГИЕВСКИЙ р-н, СЕРГИЕВСК с,КОМАРОВА ул,63</t>
  </si>
  <si>
    <t>63:31:0702036:175</t>
  </si>
  <si>
    <t>Российская Федерация, Самарская область, СЕРГИЕВСКИЙ р-н, СЕРГИЕВСК с,КОМАРОВА ул,59</t>
  </si>
  <si>
    <t>63:31:0702036:176</t>
  </si>
  <si>
    <t>Российская Федерация, Самарская область, СЕРГИЕВСКИЙ р-н, СЕРГИЕВСК с,КОМАРОВА ул,81</t>
  </si>
  <si>
    <t>63:31:0702036:177</t>
  </si>
  <si>
    <t>Российская Федерация, Самарская область, р-н Сергиевский, с Сергиевск, ул В.Комарова, д 83</t>
  </si>
  <si>
    <t>159,20</t>
  </si>
  <si>
    <t>63:31:0702036:179</t>
  </si>
  <si>
    <t>Российская Федерация, Самарская область, р-н Сергиевский, с Сергиевск, ул В.Комарова, д 119</t>
  </si>
  <si>
    <t>63:31:0702036:184</t>
  </si>
  <si>
    <t>Российская Федерация, Самарская область, р-н Сергиевский, с Сергиевск, ул В.Комарова, д 125</t>
  </si>
  <si>
    <t>63:31:0702037:143</t>
  </si>
  <si>
    <t>Российская Федерация, Самарская обл, р-н Сергиевский, с Сергиевск, ул Владимира Комарова, д 47</t>
  </si>
  <si>
    <t>89,30</t>
  </si>
  <si>
    <t>63:31:0702037:145</t>
  </si>
  <si>
    <t>Российская Федерация, Самарская область, р-н Сергиевский, с Сергиевск, ул Н.Краснова, д 18</t>
  </si>
  <si>
    <t>63:31:0702037:147</t>
  </si>
  <si>
    <t>Российская Федерация, СЕРГИЕВСКИЙ р-н, СЕРГИЕВСК с,КОМАРОВА ул,54</t>
  </si>
  <si>
    <t>63:31:0702037:149</t>
  </si>
  <si>
    <t>Российская Федерация, СЕРГИЕВСКИЙ р-н, СЕРГИЕВСК с,Н. КРАСНОВА ул,1</t>
  </si>
  <si>
    <t>63:31:0702037:151</t>
  </si>
  <si>
    <t>Российская Федерация, СЕРГИЕВСКИЙ р-н, СЕРГИЕВСК с,Н. КРАСНОВА ул,10</t>
  </si>
  <si>
    <t>63:31:0702037:155</t>
  </si>
  <si>
    <t>Российская Федерация, СЕРГИЕВСКИЙ р-н, СЕРГИЕВСК с,КОМАРОВА ул,57</t>
  </si>
  <si>
    <t>103,20</t>
  </si>
  <si>
    <t>63:31:0702037:156</t>
  </si>
  <si>
    <t>Российская Федерация, Самарская область, р-н Сергиевский, с Сергиевск, ул П.Ганюшина, д 13</t>
  </si>
  <si>
    <t>63:31:0702037:157</t>
  </si>
  <si>
    <t>Российская Федерация, Самарская область, р-н Сергиевский, с Сергиевск, ул В.Комарова, д 41</t>
  </si>
  <si>
    <t>63:31:0702037:159</t>
  </si>
  <si>
    <t>Самарская область, Сергиевский р-н, с.Сергиевск, ул.Революционная, д.11</t>
  </si>
  <si>
    <t>63:31:0702037:163</t>
  </si>
  <si>
    <t>Российская Федерация, Самарская область, р-н Сергиевский, с Сергиевск, ул Набережная, д 86</t>
  </si>
  <si>
    <t>63:31:0702037:169</t>
  </si>
  <si>
    <t>Российская Федерация, Самарская область, р-н Сергиевский, с Сергиевск, ул Н.Краснова, д 3</t>
  </si>
  <si>
    <t>63:31:0702037:171</t>
  </si>
  <si>
    <t>Российская Федерация, СЕРГИЕВСКИЙ р-н, СЕРГИЕВСК с,П. ГАНЮШИНА ул,7</t>
  </si>
  <si>
    <t>239,20</t>
  </si>
  <si>
    <t>63:31:0702037:172</t>
  </si>
  <si>
    <t>Российская Федерация, СЕРГИЕВСКИЙ р-н, СЕРГИЕВСК с,КОМАРОВА ул,27</t>
  </si>
  <si>
    <t>63:31:0702037:180</t>
  </si>
  <si>
    <t>Российская Федерация, Самарская область, р-н Сергиевский, с Сергиевск, ул П.Ганюшина, д 1</t>
  </si>
  <si>
    <t>63:31:0702037:183</t>
  </si>
  <si>
    <t>Российская Федерация, Самарская область, СЕРГИЕВСКИЙ р-н, СЕРГИЕВСК с, КОМАРОВА ул, д.49</t>
  </si>
  <si>
    <t>63:31:0702037:186</t>
  </si>
  <si>
    <t>Российская Федерация, СЕРГИЕВСКИЙ р-н, СЕРГИЕВСК с,П. ГАНЮШИНА ул,11</t>
  </si>
  <si>
    <t>83,10</t>
  </si>
  <si>
    <t>63:31:0702037:188</t>
  </si>
  <si>
    <t>Российская Федерация, Самарская область, Сергиевский р-н, СЕРГИЕВСК с,Н. КРАСНОВА ул,22</t>
  </si>
  <si>
    <t>63:31:0702037:193</t>
  </si>
  <si>
    <t>Российская Федерация, СЕРГИЕВСКИЙ р-н, СЕРГИЕВСК с,П. ГАНЮШИНА ул,9</t>
  </si>
  <si>
    <t>50,80</t>
  </si>
  <si>
    <t>63:31:0702037:194</t>
  </si>
  <si>
    <t>Российская Федерация, Самарская область, р-н Сергиевский, с Сергиевск, ул П.Ганюшина, д 5</t>
  </si>
  <si>
    <t>63:31:0702037:197</t>
  </si>
  <si>
    <t>Российская Федерация, СЕРГИЕВСКИЙ р-н, СЕРГИЕВСК с,КОМАРОВА ул,25</t>
  </si>
  <si>
    <t>63:31:0702037:200</t>
  </si>
  <si>
    <t>63:31:0702037:250</t>
  </si>
  <si>
    <t>Российская Федерация, Самарская область, Сергиевский р-н, с.Сергиевск, ул. Н.Краснова, д.6</t>
  </si>
  <si>
    <t>63:31:0702038:134</t>
  </si>
  <si>
    <t>Российская Федерация, Самарская область, Сергиевский район, п. Сергиевск, ул. П.Ганюшина, д. 6</t>
  </si>
  <si>
    <t>63:31:0702038:147</t>
  </si>
  <si>
    <t>Российская Федерация, СЕРГИЕВСКИЙ р-н, СЕРГИЕВСК с,Б. ТИМАШЕВЫХ ул,7</t>
  </si>
  <si>
    <t>63:31:0702038:155</t>
  </si>
  <si>
    <t>Российская Федерация, Самарская область, СЕРГИЕВСКИЙ р-н, СЕРГИЕВСК с,П. ГАНЮШИНА ул,10</t>
  </si>
  <si>
    <t>63:31:0702038:159</t>
  </si>
  <si>
    <t>Российская Федерация, СЕРГИЕВСКИЙ р-н, СЕРГИЕВСК с,КОМАРОВА ул,9</t>
  </si>
  <si>
    <t>63:31:0702038:163</t>
  </si>
  <si>
    <t>Российская Федерация, Самарская область, р-н Сергиевский, с Сергиевск, ул В.Терешковой, д 3</t>
  </si>
  <si>
    <t>63:31:0702038:172</t>
  </si>
  <si>
    <t>Российская Федерация, Самарская область, СЕРГИЕВСКИЙ р-н, СЕРГИЕВСК с, ТЕРЕШКОВА ул, 5</t>
  </si>
  <si>
    <t>63:31:0702038:176</t>
  </si>
  <si>
    <t>Российская Федерация, СЕРГИЕВСКИЙ р-н, СЕРГИЕВСК с,КОМАРОВА ул,7</t>
  </si>
  <si>
    <t>63:31:0702038:178</t>
  </si>
  <si>
    <t>Российская Федерация, Самарская область, СЕРГИЕВСКИЙ р-н, СЕРГИЕВСК с,КОМАРОВА ул, 17</t>
  </si>
  <si>
    <t>63:31:0702038:179</t>
  </si>
  <si>
    <t>Российская Федерация, Самарская область, СЕРГИЕВСКИЙ р-н, СЕРГИЕВСК с,ТЕРЕШКОВА ул,11</t>
  </si>
  <si>
    <t>63:31:0702038:180</t>
  </si>
  <si>
    <t>Российская Федерация, Самарская область, СЕРГИЕВСКИЙ р-н, СЕРГИЕВСК с,ТЕРЕШКОВА ул,12</t>
  </si>
  <si>
    <t>63:31:0702038:182</t>
  </si>
  <si>
    <t>Российская Федерация, Самарская область, р-н Сергиевский, с Сергиевск, ул В.Терешковой, д 16</t>
  </si>
  <si>
    <t>63:31:0702038:185</t>
  </si>
  <si>
    <t>Российская Федерация, Самарская область, р-н Сергиевский, с Сергиевск, ул В.Комарова, д 3</t>
  </si>
  <si>
    <t>63:31:0702038:192</t>
  </si>
  <si>
    <t>Российская Федерация, СЕРГИЕВСКИЙ р-н, СЕРГИЕВСК с,ТЕРЕШКОВА ул,9</t>
  </si>
  <si>
    <t>63:31:0702038:193</t>
  </si>
  <si>
    <t>Российская Федерация, Самарская область, СЕРГИЕВСКИЙ р-н, СЕРГИЕВСК с,ТЕРЕШКОВА ул,10</t>
  </si>
  <si>
    <t>63:31:0702038:199</t>
  </si>
  <si>
    <t>Российская Федерация, Самарская область, СЕРГИЕВСКИЙ р-н, СЕРГИЕВСК с,КОМАРОВА ул,1</t>
  </si>
  <si>
    <t>63:31:0702038:204</t>
  </si>
  <si>
    <t>Российская Федерация, Самарская область, р-н Сергиевский, с Сергиевск, ул Районная, д 14</t>
  </si>
  <si>
    <t>120,30</t>
  </si>
  <si>
    <t>63:31:0702038:205</t>
  </si>
  <si>
    <t>Российская Федерация, СЕРГИЕВСКИЙ р-н, СЕРГИЕВСК с,ТЕРЕШКОВА ул,8</t>
  </si>
  <si>
    <t>63:31:0702038:206</t>
  </si>
  <si>
    <t>Российская Федерация, Самарская область, р-н Сергиевский, с Сергиевск, ул Терешковой, д 18</t>
  </si>
  <si>
    <t>63:31:0702038:207</t>
  </si>
  <si>
    <t>Российская Федерация, Самарская область, СЕРГИЕВСКИЙ р-н, СЕРГИЕВСК с,КОМАРОВА ул,13</t>
  </si>
  <si>
    <t>63:31:0702038:208</t>
  </si>
  <si>
    <t>Российская Федерация, СЕРГИЕВСКИЙ р-н, СЕРГИЕВСК с,КОМАРОВА ул,16</t>
  </si>
  <si>
    <t>125,10</t>
  </si>
  <si>
    <t>63:31:0702038:209</t>
  </si>
  <si>
    <t>Российская Федерация, СЕРГИЕВСКИЙ р-н, СЕРГИЕВСК с,П. ГАНЮШИНА ул,0</t>
  </si>
  <si>
    <t>63:31:0702038:211</t>
  </si>
  <si>
    <t>Российская Федерация, СЕРГИЕВСКИЙ р-н, СЕРГИЕВСК с,КОМАРОВА ул,14</t>
  </si>
  <si>
    <t>63:31:0702038:212</t>
  </si>
  <si>
    <t>Российская Федерация, Самарская область, р-н Сергиевский, 1104 км автодороги Самара-Уфа</t>
  </si>
  <si>
    <t>63:31:0702038:213</t>
  </si>
  <si>
    <t>63:31:0702039:112</t>
  </si>
  <si>
    <t>Российская Федерация, СЕРГИЕВСКИЙ р-н, СЕРГИЕВСК с,Б. ТИМАШЕВЫХ ул,17</t>
  </si>
  <si>
    <t>63:31:0702039:113</t>
  </si>
  <si>
    <t>Российская Федерация, Самарская область, р-н Сергиевский, с Сергиевск, ул Бр.Тимашевых, д 18</t>
  </si>
  <si>
    <t>63:31:0702039:142</t>
  </si>
  <si>
    <t>Российская Федерация, Самарская область, р-н Сергиевский, с Сергиевск, ул Набережная, д 12</t>
  </si>
  <si>
    <t>63:31:0702039:152</t>
  </si>
  <si>
    <t>Российская Федерация, Самарская область, р-н Сергиевский, с Сергиевск, ул Новонабережная, д 27</t>
  </si>
  <si>
    <t>63:31:0702039:155</t>
  </si>
  <si>
    <t>Российская Федерация, Самарская область, р-н Сергиевский, с Сергиевск, ул Новонабережная, д 20</t>
  </si>
  <si>
    <t>123,10</t>
  </si>
  <si>
    <t>63:31:0702041:100</t>
  </si>
  <si>
    <t>Российская Федерация, Самарская обл, р-н Сергиевский, с Сергиевск, ул Набережная, д 113</t>
  </si>
  <si>
    <t>63:31:0702041:115</t>
  </si>
  <si>
    <t>Российская Федерация, Самарская область, Сергиевский р-н, с.Сергиевск, ул.Набережная, д.137</t>
  </si>
  <si>
    <t>63:31:1102001:985</t>
  </si>
  <si>
    <t>290,30</t>
  </si>
  <si>
    <t>63:31:1102001:986</t>
  </si>
  <si>
    <t>152,80</t>
  </si>
  <si>
    <t>63:31:0702001:396</t>
  </si>
  <si>
    <t>Самарская область, р-н Сергиевский, с Сергиевск, ул Северная, д 73, кв 2</t>
  </si>
  <si>
    <t>147,00</t>
  </si>
  <si>
    <t>63:31:0702001:418</t>
  </si>
  <si>
    <t>63:31:0702001:419</t>
  </si>
  <si>
    <t>Росссийская Федерация, Самарская область, р-н Сергиевский, с Сергиевск</t>
  </si>
  <si>
    <t>63:31:0702001:424</t>
  </si>
  <si>
    <t>63:31:0702001:425</t>
  </si>
  <si>
    <t>63:31:0702002:643</t>
  </si>
  <si>
    <t>63:31:0702003:142</t>
  </si>
  <si>
    <t>Российская Федерация, Самарская область, р-н Сергиевский, с Сергиевск, ул Бр. Алехиных, д 8, кв 2</t>
  </si>
  <si>
    <t>63:31:0702003:152</t>
  </si>
  <si>
    <t>63:31:0702003:154</t>
  </si>
  <si>
    <t>63:31:0702003:155</t>
  </si>
  <si>
    <t>63:31:0702003:156</t>
  </si>
  <si>
    <t>Российская Федерация , Самарская область, р-н Сергиевский, с Сергиевск</t>
  </si>
  <si>
    <t>63:31:0702003:158</t>
  </si>
  <si>
    <t>63:31:0702003:159</t>
  </si>
  <si>
    <t>63:31:0702003:160</t>
  </si>
  <si>
    <t>63:31:0702003:161</t>
  </si>
  <si>
    <t>63:31:0702003:162</t>
  </si>
  <si>
    <t>Российсквая Федерация,Самарская область, р-н Сергиевский, с Сергиевск</t>
  </si>
  <si>
    <t>63:31:0702003:163</t>
  </si>
  <si>
    <t>63:31:0702003:164</t>
  </si>
  <si>
    <t>63:31:0702006:273</t>
  </si>
  <si>
    <t>Российская Федерация,  Самарская область, р-н СЕРГИЕВСКИЙ, с СЕРГИЕВСК, пер Московский, д 6, кв 1</t>
  </si>
  <si>
    <t>63:31:0702007:148</t>
  </si>
  <si>
    <t>63:31:0702007:151</t>
  </si>
  <si>
    <t>63:31:0702007:152</t>
  </si>
  <si>
    <t>63:31:0702010:154</t>
  </si>
  <si>
    <t>Российская Федерация, Самарская область, Сергиевский р-н, с.Сергиевск, ул.Молодежная, д.17, кв. 1</t>
  </si>
  <si>
    <t>63:31:0702013:193</t>
  </si>
  <si>
    <t>Самарская область, муниципальный район Сергиевский, с.Сергиевск, ул.Северная, д. 26 , кв. 1</t>
  </si>
  <si>
    <t>63:31:0702014:153</t>
  </si>
  <si>
    <t>110,60</t>
  </si>
  <si>
    <t>63:31:0702014:154</t>
  </si>
  <si>
    <t>63:31:0702014:158</t>
  </si>
  <si>
    <t>63:31:0702014:164</t>
  </si>
  <si>
    <t>63:31:0702014:166</t>
  </si>
  <si>
    <t>63:31:0702014:167</t>
  </si>
  <si>
    <t>Российская Федерация ,Самарская область, р-н Сергиевский, с Сергиевск</t>
  </si>
  <si>
    <t>63:31:0702019:212</t>
  </si>
  <si>
    <t>Самарская область, р-н Сергиевский, с Сергиевск, ул Н.Крупской, д 22</t>
  </si>
  <si>
    <t>63:31:0702021:164</t>
  </si>
  <si>
    <t>63:31:0702021:165</t>
  </si>
  <si>
    <t>63:31:0702021:166</t>
  </si>
  <si>
    <t>63:31:0702021:167</t>
  </si>
  <si>
    <t>63:31:0702021:168</t>
  </si>
  <si>
    <t>63:31:0702023:163</t>
  </si>
  <si>
    <t>Российская Федерация, Самарская область, Сергиевский р-н, с.Сергиевск, ул. Л.Толстого, д.42</t>
  </si>
  <si>
    <t>63:31:0702023:164</t>
  </si>
  <si>
    <t>63:31:0702024:148</t>
  </si>
  <si>
    <t>63:31:0702025:207</t>
  </si>
  <si>
    <t>Самарская область, р-н Сергиевский, с Сергиевск, ул К.Маркса, д 58</t>
  </si>
  <si>
    <t>63:31:0702025:239</t>
  </si>
  <si>
    <t>Российская Федерация, Самарская область, муниципальный район Сергиевский, с Сергиевск, ул К.Маркса, д 64, кв 2</t>
  </si>
  <si>
    <t>63:31:0702025:268</t>
  </si>
  <si>
    <t>Самарская область, Сергиевский р-н, с.Сергиевск, ул.К.Маркса, д.70</t>
  </si>
  <si>
    <t>63:31:0702028:143</t>
  </si>
  <si>
    <t>Российская Федерация, Самарская область, р-н Сергиевский, с Сергиевск, ул Л.Толстого, д 43, кв 1</t>
  </si>
  <si>
    <t>73,80</t>
  </si>
  <si>
    <t>63:31:0702030:201</t>
  </si>
  <si>
    <t>Российская Федерация, Самарская область, Сергиевский р-н, с.Сергиевск, ул.К.Маркса, д.24. кв.1</t>
  </si>
  <si>
    <t>63:31:0702030:259</t>
  </si>
  <si>
    <t>Росийская Федерация,СЕРГИЕВСКИЙ р-н, СЕРГИЕВСК с,К. МАРКСА ул,24</t>
  </si>
  <si>
    <t>63:31:0702031:317</t>
  </si>
  <si>
    <t>Самарская область, Сергиевский р-н, с.Сергиевск, ул.К.Маркса, д.17</t>
  </si>
  <si>
    <t>95,40</t>
  </si>
  <si>
    <t>63:31:0702033:370</t>
  </si>
  <si>
    <t>Российская Федерация, Самарская область, р-н Сергиевский, с Сергиевск, ул Советская, д 49</t>
  </si>
  <si>
    <t>137,00</t>
  </si>
  <si>
    <t>63:31:0702039:172</t>
  </si>
  <si>
    <t>63:31:0702039:191</t>
  </si>
  <si>
    <t>Самарская обл, р-н Сергиевский, с Сергиевск, ул Советская, д 1Б</t>
  </si>
  <si>
    <t>195,20</t>
  </si>
  <si>
    <t>63:31:0702041:135</t>
  </si>
  <si>
    <t>Российская Федерация, Самарская область, р-н Сергиевский, с Сергиевск, ул Набережная, д 69, кв 1</t>
  </si>
  <si>
    <t>63:31:0702041:152</t>
  </si>
  <si>
    <t>Самарская область, р-н Сергиевский, с Сергиевск, ул Набережная, д 139</t>
  </si>
  <si>
    <t>63:31:0000000:1161</t>
  </si>
  <si>
    <t>63:31:0000000:1166</t>
  </si>
  <si>
    <t>Российская Федерация ,Самарская область, муниципальный район Сергиевский, в границах с.Спасскре в 200м слева от 3км +600м автодороги Сергиевск-Кандабулак-Спасское здание зерносклада №5-строение №2</t>
  </si>
  <si>
    <t>Российская Федерация, Самарская область, муниципальный район Сергиевский, в границах поселения с.Спасскре в 30м слева от 3км+800м  автодороги Сергиевск-Кандабулак-Спасское здание зернохранилища-строение № 3</t>
  </si>
  <si>
    <t>1029,10</t>
  </si>
  <si>
    <t>742,20</t>
  </si>
  <si>
    <t>63:31:0000000:1187</t>
  </si>
  <si>
    <t>Российская Федерация, Самарская область, муниципальный район Сергиевский, в границах поселения с.Спасское в 30м слева от 3км+800м автодороги Сергиевск-Кандабулак-Спасское здание склада продуктов - строение №5</t>
  </si>
  <si>
    <t>196,40</t>
  </si>
  <si>
    <t>63:31:0000000:3289</t>
  </si>
  <si>
    <t>63:31:0000000:3288</t>
  </si>
  <si>
    <t>Российская Федерация, Самарская область, Сергиевский р-н, Якушкинское месторождение</t>
  </si>
  <si>
    <t>63:31:0000000:3306</t>
  </si>
  <si>
    <t>Российская Федерация, Самарская область, Сергиевский р-н,Радаевское  месторождение от трансформаторной подстанции 110/35/6 "Радаевка" до трансформаторной подстанции 35/6 Блочно-куставой насосной станции Радаевского месторождения</t>
  </si>
  <si>
    <t>63:31:0000000:3324</t>
  </si>
  <si>
    <t>Российская Федерация, Самарская область, Сергиевский р-н, Козловское месторождение</t>
  </si>
  <si>
    <t>283,20</t>
  </si>
  <si>
    <t>63:31:0000000:3384</t>
  </si>
  <si>
    <t>Российская Федерация, Самарская область, Сергиевский район, Радаевское месторождение</t>
  </si>
  <si>
    <t>63:31:0000000:3386</t>
  </si>
  <si>
    <t>Российская Федерация, Самарская область, Сергиевский р-н</t>
  </si>
  <si>
    <t>63:31:0000000:3411</t>
  </si>
  <si>
    <t>Российская Федерация, Самарская область, Сергиевский р-н, Радаевское месторождение, Малиновская водонасосная</t>
  </si>
  <si>
    <t>63:31:0000000:3412</t>
  </si>
  <si>
    <t>63:31:0000000:3413</t>
  </si>
  <si>
    <t>Российская Федерация, Самарская область, Сергиевский р-н, Сургутское - Козловское месторождение, нефтепровод от дожимной насосной станции Сургутского месторождения до Головных сооружений Козловского месторождения</t>
  </si>
  <si>
    <t>63:31:0000000:3441</t>
  </si>
  <si>
    <t>Российская Федерация, Самарская область, Сергиевский р-н, Смагинское месторождение</t>
  </si>
  <si>
    <t>63:31:0000000:3449</t>
  </si>
  <si>
    <t>Российская Федерация, Самарская область, Сергиевский р-н, Радаевское месторождение, скважина нефтяная №433</t>
  </si>
  <si>
    <t>63:31:0101001:15</t>
  </si>
  <si>
    <t>Российская Федерация, Мочалеевка (тер.)</t>
  </si>
  <si>
    <t>63:31:0305005:124</t>
  </si>
  <si>
    <t>Российская Федерация,Самарская область, р-н Сергиевский</t>
  </si>
  <si>
    <t>63:31:0702026:232</t>
  </si>
  <si>
    <t>63:31:0702026:233</t>
  </si>
  <si>
    <t>63:31:0702026:234</t>
  </si>
  <si>
    <t>Российская Федерация, Самарская область, р-н Сергиевский, с.Сергиевск, литер 1-2</t>
  </si>
  <si>
    <t>Российская Федерация, Самарская область, р-н Сергиевский, Сергиевск (с.), литер 1-4 ,Сергеевский, Исаклинский районы</t>
  </si>
  <si>
    <t>Российская Федерация, Самарская область, с.Сергиевск, литер 1-6 , Область: Самарская, Ульяновская, Татарстан; район: Челновершинский, Сергеевский, Кошкинский</t>
  </si>
  <si>
    <t>18660,00</t>
  </si>
  <si>
    <t>120890,00</t>
  </si>
  <si>
    <t>63:31:0702026:256</t>
  </si>
  <si>
    <t>Российская Федерация, Сергиевск (с.), литер 1 ,Самарская область, Сергиевский район</t>
  </si>
  <si>
    <t>63:31:1707002:132</t>
  </si>
  <si>
    <t>Российская Федерация, Самарская область (ОШИБКА)</t>
  </si>
  <si>
    <t>63:31:0109003:181</t>
  </si>
  <si>
    <t>63:31:0109003:187</t>
  </si>
  <si>
    <t>63:31:0305003:191</t>
  </si>
  <si>
    <t>63:31:0305003:192</t>
  </si>
  <si>
    <t>63:31:0305003:201</t>
  </si>
  <si>
    <t>59.50</t>
  </si>
  <si>
    <t>74.50</t>
  </si>
  <si>
    <t>63:31:0504002:293</t>
  </si>
  <si>
    <t>63:31:0504002:298</t>
  </si>
  <si>
    <t>63:31:0504002:302</t>
  </si>
  <si>
    <t>63:31:0702003:141</t>
  </si>
  <si>
    <t>63:31:0702006:298</t>
  </si>
  <si>
    <t>63:31:0702010:152</t>
  </si>
  <si>
    <t>63:31:0702020:217</t>
  </si>
  <si>
    <t>63:31:0702025:187</t>
  </si>
  <si>
    <t>63:31:0702025:188</t>
  </si>
  <si>
    <t>63:31:0702029:166</t>
  </si>
  <si>
    <t>63:31:0702030:255</t>
  </si>
  <si>
    <t>63:31:0702031:246</t>
  </si>
  <si>
    <t>63:31:0702033:304</t>
  </si>
  <si>
    <t>80.60</t>
  </si>
  <si>
    <t>51.70</t>
  </si>
  <si>
    <t>21.20</t>
  </si>
  <si>
    <t>11.90</t>
  </si>
  <si>
    <t>63:31:0802001:233</t>
  </si>
  <si>
    <t>63:31:0806001:139</t>
  </si>
  <si>
    <t>63:31:0806009:310</t>
  </si>
  <si>
    <t>63:31:0806016:185</t>
  </si>
  <si>
    <t>63:31:0806016:196</t>
  </si>
  <si>
    <t>63:31:0806016:197</t>
  </si>
  <si>
    <t>63:31:0806016:198</t>
  </si>
  <si>
    <t>63:31:0806017:154</t>
  </si>
  <si>
    <t>63:31:0806017:155</t>
  </si>
  <si>
    <t>63:31:0806017:158</t>
  </si>
  <si>
    <t>63:31:0806018:142</t>
  </si>
  <si>
    <t>63:31:0806018:143</t>
  </si>
  <si>
    <t>63:31:0806019:73</t>
  </si>
  <si>
    <t>63:31:0806019:75</t>
  </si>
  <si>
    <t>63:31:0806021:156</t>
  </si>
  <si>
    <t>18.00</t>
  </si>
  <si>
    <t>12.40</t>
  </si>
  <si>
    <t>15.60</t>
  </si>
  <si>
    <t>28.50</t>
  </si>
  <si>
    <t>63:31:0905003:151</t>
  </si>
  <si>
    <t>63:31:1101006:298</t>
  </si>
  <si>
    <t>63:31:1101011:846</t>
  </si>
  <si>
    <t>63:31:1101011:850</t>
  </si>
  <si>
    <t>63:31:1401005:9712</t>
  </si>
  <si>
    <t>63:31:1408001:300</t>
  </si>
  <si>
    <t>63:31:1408001:301</t>
  </si>
  <si>
    <t>63:31:1708003:133</t>
  </si>
  <si>
    <t>63:31:1708003:134</t>
  </si>
  <si>
    <t>63:31:1001001:202</t>
  </si>
  <si>
    <t>63:31:1001003:308</t>
  </si>
  <si>
    <t>63:31:1002003:212</t>
  </si>
  <si>
    <t>63:31:1005002:282</t>
  </si>
  <si>
    <t>63:31:1005002:303</t>
  </si>
  <si>
    <t>63:31:1005002:304</t>
  </si>
  <si>
    <t>63:31:1005002:305</t>
  </si>
  <si>
    <t>63:31:1005002:306</t>
  </si>
  <si>
    <t>63:31:1005002:307</t>
  </si>
  <si>
    <t>63:31:1005002:308</t>
  </si>
  <si>
    <t>63:31:1005002:310</t>
  </si>
  <si>
    <t>63:31:1005002:312</t>
  </si>
  <si>
    <t>63:31:1005002:313</t>
  </si>
  <si>
    <t>63:31:1005002:315</t>
  </si>
  <si>
    <t>63:31:1005002:316</t>
  </si>
  <si>
    <t>63:31:1005002:317</t>
  </si>
  <si>
    <t>63:31:1005002:318</t>
  </si>
  <si>
    <t>63:31:1005002:319</t>
  </si>
  <si>
    <t>63:31:1005002:320</t>
  </si>
  <si>
    <t>63:31:1005002:321</t>
  </si>
  <si>
    <t>63:31:1005002:322</t>
  </si>
  <si>
    <t>63:31:1005002:323</t>
  </si>
  <si>
    <t>63:31:1005002:324</t>
  </si>
  <si>
    <t>63:31:1005002:339</t>
  </si>
  <si>
    <t>63:31:1010001:58</t>
  </si>
  <si>
    <t>63:31:1010001:59</t>
  </si>
  <si>
    <t>63:31:1010001:60</t>
  </si>
  <si>
    <t>63:31:1010001:61</t>
  </si>
  <si>
    <t>63:31:1010003:119</t>
  </si>
  <si>
    <t>63:31:1010003:177</t>
  </si>
  <si>
    <t>63:31:1010003:178</t>
  </si>
  <si>
    <t>63:31:1010003:181</t>
  </si>
  <si>
    <t>63:31:1010003:182</t>
  </si>
  <si>
    <t>63:31:1010003:185</t>
  </si>
  <si>
    <t>63:31:1010003:186</t>
  </si>
  <si>
    <t>63:31:1010003:187</t>
  </si>
  <si>
    <t>63:31:1010003:188</t>
  </si>
  <si>
    <t>63:31:1010003:193</t>
  </si>
  <si>
    <t>63:31:1010003:195</t>
  </si>
  <si>
    <t>63:31:1010003:196</t>
  </si>
  <si>
    <t>63:31:1010003:198</t>
  </si>
  <si>
    <t>63:31:1010003:199</t>
  </si>
  <si>
    <t>63:31:1010003:201</t>
  </si>
  <si>
    <t>63:31:1010003:202</t>
  </si>
  <si>
    <t>63:31:1010003:203</t>
  </si>
  <si>
    <t>63:31:1010003:206</t>
  </si>
  <si>
    <t>63:31:1010003:208</t>
  </si>
  <si>
    <t>63:31:1010003:209</t>
  </si>
  <si>
    <t>63:31:1010003:213</t>
  </si>
  <si>
    <t>63:31:1010003:216</t>
  </si>
  <si>
    <t>63:31:1010003:218</t>
  </si>
  <si>
    <t>63:31:1010003:219</t>
  </si>
  <si>
    <t>63:31:1010003:220</t>
  </si>
  <si>
    <t>63:31:1010003:221</t>
  </si>
  <si>
    <t>63:31:1010003:223</t>
  </si>
  <si>
    <t>63:31:1010003:224</t>
  </si>
  <si>
    <t>63:31:1010003:227</t>
  </si>
  <si>
    <t>63:31:1010003:228</t>
  </si>
  <si>
    <t>63:31:1010003:230</t>
  </si>
  <si>
    <t>63:31:1010003:232</t>
  </si>
  <si>
    <t>63:31:1010003:233</t>
  </si>
  <si>
    <t>63:31:1010003:235</t>
  </si>
  <si>
    <t>63:31:1010003:236</t>
  </si>
  <si>
    <t>63:31:1010003:237</t>
  </si>
  <si>
    <t>63:31:1010003:238</t>
  </si>
  <si>
    <t>63:31:1010003:239</t>
  </si>
  <si>
    <t>63:31:1010003:241</t>
  </si>
  <si>
    <t>63:31:1010003:242</t>
  </si>
  <si>
    <t>63:31:1010004:150</t>
  </si>
  <si>
    <t>63:31:1010004:163</t>
  </si>
  <si>
    <t>63:31:1010004:212</t>
  </si>
  <si>
    <t>63:31:1010004:213</t>
  </si>
  <si>
    <t>63:31:1010004:214</t>
  </si>
  <si>
    <t>63:31:1010004:218</t>
  </si>
  <si>
    <t>63:31:1010004:219</t>
  </si>
  <si>
    <t>63:31:1010004:222</t>
  </si>
  <si>
    <t>63:31:1010004:225</t>
  </si>
  <si>
    <t>63:31:1010004:255</t>
  </si>
  <si>
    <t>63:31:1010004:256</t>
  </si>
  <si>
    <t>63:31:1010004:267</t>
  </si>
  <si>
    <t>63:31:1010004:268</t>
  </si>
  <si>
    <t>63:31:1010004:269</t>
  </si>
  <si>
    <t>63:31:1010004:270</t>
  </si>
  <si>
    <t>63:31:1010004:271</t>
  </si>
  <si>
    <t>63:31:1010004:273</t>
  </si>
  <si>
    <t>63:31:1010004:275</t>
  </si>
  <si>
    <t>63:31:1010004:276</t>
  </si>
  <si>
    <t>63:31:1010004:277</t>
  </si>
  <si>
    <t>63:31:1010004:279</t>
  </si>
  <si>
    <t>63:31:1010004:280</t>
  </si>
  <si>
    <t>63:31:1010004:282</t>
  </si>
  <si>
    <t>63:31:1010004:283</t>
  </si>
  <si>
    <t>63:31:1010004:288</t>
  </si>
  <si>
    <t>63:31:1010005:120</t>
  </si>
  <si>
    <t>63:31:1010005:122</t>
  </si>
  <si>
    <t>63:31:1010005:124</t>
  </si>
  <si>
    <t>63:31:1010005:125</t>
  </si>
  <si>
    <t>63:31:1010005:129</t>
  </si>
  <si>
    <t>63:31:1010005:133</t>
  </si>
  <si>
    <t>63:31:1010005:136</t>
  </si>
  <si>
    <t>63:31:1010005:142</t>
  </si>
  <si>
    <t>63:31:1010005:144</t>
  </si>
  <si>
    <t>63:31:1010005:149</t>
  </si>
  <si>
    <t>63:31:1010005:150</t>
  </si>
  <si>
    <t>63:31:1010005:151</t>
  </si>
  <si>
    <t>63:31:1010005:153</t>
  </si>
  <si>
    <t>63:31:1010005:154</t>
  </si>
  <si>
    <t>63:31:1010005:163</t>
  </si>
  <si>
    <t>Самарская область, р-н Сергиевский, Нероновка, ул Центральная, д 17</t>
  </si>
  <si>
    <t>Самарская область, р-н Сергиевский, Нероновка, ул Полевая, д 2, кв 2</t>
  </si>
  <si>
    <t>Самарская область, р-н Сергиевский, Павловка, ул Центральная, д 73, кв 1</t>
  </si>
  <si>
    <t>Российская Федерация, Самарская область, Сергиевский район, п. Участок Сок, ул. Набережная, д. 23, кв. 2</t>
  </si>
  <si>
    <t>Российская Федерация, Самарская область, Сергиевский район, п. Участок Сок, ул. Школьная, д. 23, кв. 1</t>
  </si>
  <si>
    <t>Российская Федерация, Самарская область, Сергиевский район, п. Участок Сок, ул. Школьная, д. 23, кв. 2</t>
  </si>
  <si>
    <t>Российская Федерация, Самарская область, муниципальный район Сергиевский, п.Участок Сок, ул.Школьная, д.14, кв. 4.</t>
  </si>
  <si>
    <t>Российская Федерация, Самарская область, муниципальный район Сергиевский, п. Участок Сок, ул. Школьная, д. 14, кв. 1.</t>
  </si>
  <si>
    <t>Российская Федерация, Самарская область, муниципальный район Сергиевский, п. Участок Сок, ул. Школьная, д. 14, кв. 2</t>
  </si>
  <si>
    <t>Российская Федерация, Самарская область, муниципальный район Сергиевский, п. Участок Сок, ул. Школьная, д. 14, кв. 3.</t>
  </si>
  <si>
    <t>Российская Федерация, Самарская область, Сергиевский район, п. Участок Сок, ул. Набережная, д. 20, кв.1</t>
  </si>
  <si>
    <t>Российская Федерация, Самарская область, р-н Сергиевский, п Участок Сок, ул Набережная, д 6, кв 1</t>
  </si>
  <si>
    <t>Российская Федерация, Самарская область, Сергиевский р-н, п.Участок Сок, ул.Школьная, д.21, кв.1</t>
  </si>
  <si>
    <t>Российская Федерация, Самарская область, Сергиевский р-н, п.Участок Сок, ул.Школьная, д.15, кв.1</t>
  </si>
  <si>
    <t>Российская Федерация, Самарская область, Сергиевский р-н, п.Участок Сок, ул.Школьная, д.15, кв.2</t>
  </si>
  <si>
    <t>Российская Федерация, Самарская область, Сергиевский р-н, п. Участок Сок, ул. Набережная, д. 22, кв. 2</t>
  </si>
  <si>
    <t>Российская Федерация, Самарская область, Сергиевский р-н, п. Участок Сок, ул.Набережная, д. 22, кв. 3</t>
  </si>
  <si>
    <t>Российская Федерация, Самарская область, Сергиевский р-н, п.Участок Сок, ул.Набережная, д.22, кв.1</t>
  </si>
  <si>
    <t>Российская Федерация, Самарская область, муниципальный район Сергиевский, п. Участок Сок, ул. Школьная, д. 8, кв. 1.</t>
  </si>
  <si>
    <t>Российская Федерация, Самарская область, муниципальный район Сергиевский, п. Участок Сок, ул. Школьная, д. 8, кв. 2.</t>
  </si>
  <si>
    <t>Российская Федерация, Самарская область, муниципальный район Сергиевский, п. Участок Сок, ул. Школьная, д. 8, кв. 3.</t>
  </si>
  <si>
    <t>Российская Федерация, Самарская область, р-н Сергиевский, п Участок Сок, ул Школьная, д 17А, кв 1</t>
  </si>
  <si>
    <t>Российская Федерация, Самарская область, р-н Сергиевский, п Участок Сок, ул Школьная, д 17А, кв 2</t>
  </si>
  <si>
    <t>Российская Федерация, Самарская область, муниципальный район Сергиевский, п. Участок Сок, ул. Школьная, д. 15, кв.2</t>
  </si>
  <si>
    <t>Российская Федерация, Самарская область, Сергиевский р-н, п.Светлодольск, ул.Зеленая, д.1</t>
  </si>
  <si>
    <t>Российская Федерация, Самарская область, Сергиевский р-н, п.Светлодольск, ул.Зеленая, д.5, кв.1</t>
  </si>
  <si>
    <t>Российская Федерация, Самарская область, Сергиевский р-н, п.Светлодольск, ул.Зеленая, д.22, кв.2</t>
  </si>
  <si>
    <t>Российская Федерация, Самарская область, Сергиевский р-н, п.Светлодольск, ул.Зеленая, д.22, кв.1</t>
  </si>
  <si>
    <t>Российская Федерация, Самарская область, муниципальный район Сергиевский, п. Светлодольск, ул. Ленина, д. 3, кв. 6</t>
  </si>
  <si>
    <t>Российская Федерация, Самарская область, м.р. Сергиевский, п. Светлодольск, ул. Комсомольская, д. 14, кв. 1</t>
  </si>
  <si>
    <t>Российская Федерация, Самарская область, р-н Сергиевский, п Светлодольск, ул Комсомольская, д 14, кв 2</t>
  </si>
  <si>
    <t>Самарская область, р-н Сергиевский, п Светлодольск, ул Ленина, д 1</t>
  </si>
  <si>
    <t>Самарская область, р-н Сергиевский, п Светлодольск, ул Полевая, д 3А</t>
  </si>
  <si>
    <t>Самарская область, р-н Сергиевский, п Светлодольск, ул Молодежная, д 3</t>
  </si>
  <si>
    <t>Самарская область, р-н Сергиевский, п Светлодольск, ул Молодежная, д 3, кв 1</t>
  </si>
  <si>
    <t>Самарская область, р-н Сергиевский, п Светлодольск, ул Молодежная, д 3, кв 2</t>
  </si>
  <si>
    <t>Самарская область, р-н Сергиевский, п Светлодольск, ул Ленина, д 14, кв 1</t>
  </si>
  <si>
    <t>Самарская область, р-н Сергиевский, п Светлодольск, ул Комсомольская, д 6, кв 3</t>
  </si>
  <si>
    <t>Самарская область, р-н Сергиевский, п Светлодольск, ул Комсомольская, д 6</t>
  </si>
  <si>
    <t>Самарская область, р-н Сергиевский, п Светлодольск, ул Комсомольская, д 6, кв 1</t>
  </si>
  <si>
    <t>Российская Федерация, Самарская обл, р-н Сергиевский, п Участок Сок, ул Школьная, д 10, кв 2</t>
  </si>
  <si>
    <t>Российская Федерация, Самарская область, р-н Сергиевский, п. Светлодольск, ул. Молодежная, д. 8, кв. 1</t>
  </si>
  <si>
    <t>Российская Федерация, Самарская область, Сергиевский р-н, п. Светлодольск, ул. Школьная, д. 1, кв. б/н</t>
  </si>
  <si>
    <t>Российская Федерация, Самарская область, Сергиевский р-н, п. Светлодольск, ул. Школьная, д. 1, кв. 1</t>
  </si>
  <si>
    <t>Российская Федерация, Самарская область, Сергиевский р-н, п. Светлодольск, ул. Школьная, д. 1, кв. 2</t>
  </si>
  <si>
    <t>Российская Федерация, Самарская область, Сергиевский р-н, п. Светлодольск, ул. Школьная, д. 3, кв. 2</t>
  </si>
  <si>
    <t>Самарская область, р-н Сергиевский, п Светлодольск, ул Комсомольская, д 19, кв 2</t>
  </si>
  <si>
    <t>Самарская область, р-н Сергиевский, п Светлодольск, ул Набережная, д 1А, кв 1</t>
  </si>
  <si>
    <t>Самарская область, р-н Сергиевский, п Светлодольск, ул Полевая, д 0</t>
  </si>
  <si>
    <t>Российская Федерация, Самарская область, р-н Сергиевский, п Светлодольск, ул Школьная, д 2, кв 1</t>
  </si>
  <si>
    <t>Российская Федерация, Самарская область, Сергиевский р-н, п. Светлодольск, ул. Школьная, д. 2, кв. 3</t>
  </si>
  <si>
    <t>Российская Федерация, Самарская область, р-н Сергиевский, п Светлодольск, ул Школьная, д 2, кв 4</t>
  </si>
  <si>
    <t>Самарская область, Сергиевский р-н, п. Светлодольск, ул. Ленина, д. 6, кв. 1</t>
  </si>
  <si>
    <t>Самарская область, Сергиевский р-н, п. Светлодольск, ул. Ленина, д. 6, кв. 2</t>
  </si>
  <si>
    <t>Самарская область, Сергиевский р-н, п. Светлодольск, ул. Ленина, д. 9, кв. 2</t>
  </si>
  <si>
    <t>Самарская область, р-н Сергиевский, п Светлодольск, ул Набережная, д 4, кв 2</t>
  </si>
  <si>
    <t>Самарская область, р-н Сергиевский, п Светлодольск, ул Набережная, д 5, кв 1</t>
  </si>
  <si>
    <t>Самарская область, р-н Сергиевский, п Светлодольск, ул Комсомольская, д 12, кв 1</t>
  </si>
  <si>
    <t>Самарская область, р-н Сергиевский, п Светлодольск, ул Комсомольская, д 5, кв 2</t>
  </si>
  <si>
    <t>Самарская область, р-н Сергиевский, п Светлодольск, ул Комсомольская, д 11, кв 1</t>
  </si>
  <si>
    <t>Самарская область, р-н Сергиевский, п Светлодольск, ул Набережная, д 2</t>
  </si>
  <si>
    <t>Самарская область, р-н Сергиевский, п Светлодольск, ул Набережная, д 2, кв 2</t>
  </si>
  <si>
    <t>Самарская область, р-н Сергиевский, п Светлодольск, ул Набережная, д 7</t>
  </si>
  <si>
    <t>Самарская область, р-н Сергиевский, п Светлодольск, ул Набережная, д 7, кв 1</t>
  </si>
  <si>
    <t>Самарская область, р-н Сергиевский, п Светлодольск, ул Набережная, д 7, кв 2</t>
  </si>
  <si>
    <t>Самарская область, р-н Сергиевский, п Светлодольск, ул Комсомольская, д 1, кв 2</t>
  </si>
  <si>
    <t>Самарская область, р-н Сергиевский, п Светлодольск, ул Комсомольская, д 1, кв 3</t>
  </si>
  <si>
    <t>Российская Федерация, Самарская область, муниципальный район Сергиевский, п. Светлодольск, ул. Школьная, д.16, кв.3.</t>
  </si>
  <si>
    <t>Самарская область, р-н Сергиевский, п Светлодольск, ул Гагарина, д 16, кв 2</t>
  </si>
  <si>
    <t>Российская Федерация, Самарская область,  Сергиевский район, п. Светлодольск, ул. Школьная, д. 14, кв. 2</t>
  </si>
  <si>
    <t>Российская Федерация, Самарская обл., Сергиевский р-н, пос. Светлодольск, ул. Ленина, д. 7, кв. 1</t>
  </si>
  <si>
    <t>Российская Федерация, Самарская область, муниципальный район Сергиевский, пос. Светлодольск, ул Ленина, дом 7, кв. 2</t>
  </si>
  <si>
    <t>Российская Федерация, Самарская область, муниципальный район Сергиевский, пос. Светлодольск, ул Школьная, дом 10, кв.1.</t>
  </si>
  <si>
    <t>Российская Федерация, Самарская область, муниципальный район Сергиевский, пос. Светлодольск, ул Школьная, дом 10, кв. 2</t>
  </si>
  <si>
    <t>Российская Федерация, Самарская область,  Сергиевский район, п. Светлодольск, ул. Гагарина, д. 4, кв. 5</t>
  </si>
  <si>
    <t>Российская Федерация, Самарская область,  Сергиевский район, п. Светлодольск, ул. Гагарина, д. 4, кв. 8</t>
  </si>
  <si>
    <t>Российская Федерация, Самарская область, Сергиевский район, п. Светлодольск, ул. Пионерская, д. 5, кв.1</t>
  </si>
  <si>
    <t>Российская Федерация, Самарская область, Сергиевский район, п. Светлодольск, ул. Пионерская, д. 5, кв. 2</t>
  </si>
  <si>
    <t>Российская Федерация, Самарская область,  Сергиевский район, п. Светлодольск, ул. Гагарина, д.9, кв. 2</t>
  </si>
  <si>
    <t>Самарская область, р-н Сергиевский, п Светлодольск, ул Гагарина, д 10, кв 1</t>
  </si>
  <si>
    <t>Самарская область, р-н Сергиевский, п Светлодольск, ул Гагарина, д 10, кв 2</t>
  </si>
  <si>
    <t>Самарская область, р-н Сергиевский, п Светлодольск, ул Гагарина, д 12, кв 1</t>
  </si>
  <si>
    <t>Российская Федерация, Самарская облю., Сергиевский р-н, п. Светлодольск, ул. Пионерская, д. 2, кв. 1</t>
  </si>
  <si>
    <t>Российская Федерация, Самарская облю., Сергиевский р-н, п. Светлодольск, ул. Пионерская, д. 2, кв. 4</t>
  </si>
  <si>
    <t>Российская Федерация, Самарская область, Сергиевский р-н, п.Светлодольск, ул.Гагарина, д.8, кв.1</t>
  </si>
  <si>
    <t>Российская Федерация, Самарская область, Сергиевский р-н, п.Светлодольск, ул.Гагарина, д.8, кв.2</t>
  </si>
  <si>
    <t>Российская Федерация, Самарская обл., Сергиевский р-н, пос. Светлодольск, ул. Ленина, д. 5, кв. 1</t>
  </si>
  <si>
    <t>Российская Федерация, Самарская обл., Сергиевский р-н, пос. Светлодольск, ул. Ленина, д. 5, кв. 2</t>
  </si>
  <si>
    <t>Российская Федерация, Самарская область, р-н Сергиевский, п. Светлодольск, ул Пионерская, д. 11, кв. 2</t>
  </si>
  <si>
    <t>Российская Федерация, Самарская область, р-н Сергиевский, п. Светлодольск, ул Пионерская, д. 11, кв. 3</t>
  </si>
  <si>
    <t>Российская Федерация, Самарская обл., Сергиевский р-н, пос. Светлодольск, ул. Ленина, д. 1</t>
  </si>
  <si>
    <t>Самарская область, р-н Сергиевский, п Светлодольск, ул Джамбульская, д 3</t>
  </si>
  <si>
    <t>Российская Федерация, Самарская область, муниципальный район Сергиевский  п. Светлодольск, ул. Новая, д 1, кв.1</t>
  </si>
  <si>
    <t>Российская Федерация, Самарская область, муниципальный район Сергиевский  п. Светлодольск, ул. Новая, д 4, кв.2</t>
  </si>
  <si>
    <t>Российская Федерация, Самарская область, Сергиевский р-н, п.Светлодольск, ул.Гагарина, д.26, кв.2</t>
  </si>
  <si>
    <t>Российская Федерация, Самарская область, р-н Сергиевский, п Светлодольск, ул Новая, д 8, кв 1</t>
  </si>
  <si>
    <t>Самарская область, р-н Сергиевский, п Светлодольск, ул Джамбульская, д 6, кв 2</t>
  </si>
  <si>
    <t>Самарская область, р-н Сергиевский, п Светлодольск, ул Джамбульская, д 9, кв 1</t>
  </si>
  <si>
    <t>Самарская область, р-н Сергиевский, п Светлодольск, ул Джамбульская, д 2, кв 2</t>
  </si>
  <si>
    <t>Самарская область, р-н Сергиевский, п Светлодольск, ул Джамбульская, д 4, кв 2</t>
  </si>
  <si>
    <t>Самарская область, р-н Сергиевский, п Светлодольск, ул Молодежная, д 1, кв 1</t>
  </si>
  <si>
    <t>Самарская область, р-н Сергиевский, п Светлодольск, ул Молодежная, д 1, кв 3</t>
  </si>
  <si>
    <t>Самарская область, р-н Сергиевский, п Светлодольск, ул Молодежная, д 6, кв 1</t>
  </si>
  <si>
    <t>Самарская область, р-н Сергиевский, п Светлодольск, ул Джамбульская, д 10, кв 1</t>
  </si>
  <si>
    <t>Самарская область, р-н Сергиевский, п Светлодольск, ул Джамбульская, д 10, кв 2</t>
  </si>
  <si>
    <t>Российская Федерация, Самарская область, муниципальный район Сергиевский, п. Светлодольск, ул. Джамбульская, д. 5, кв.2</t>
  </si>
  <si>
    <t>42.30</t>
  </si>
  <si>
    <t>16.10</t>
  </si>
  <si>
    <t>441.00</t>
  </si>
  <si>
    <t>25.20</t>
  </si>
  <si>
    <t>30.20</t>
  </si>
  <si>
    <t>25.90</t>
  </si>
  <si>
    <t>99.40</t>
  </si>
  <si>
    <t>107.60</t>
  </si>
  <si>
    <t>59.70</t>
  </si>
  <si>
    <t>81.40</t>
  </si>
  <si>
    <t>77.80</t>
  </si>
  <si>
    <t>21.60</t>
  </si>
  <si>
    <t>238.40</t>
  </si>
  <si>
    <t>73.70</t>
  </si>
  <si>
    <t>98.90</t>
  </si>
  <si>
    <t>110.30</t>
  </si>
  <si>
    <t>102.70</t>
  </si>
  <si>
    <t>106.00</t>
  </si>
  <si>
    <t>105.00</t>
  </si>
  <si>
    <t>53.10</t>
  </si>
  <si>
    <t>70.30</t>
  </si>
  <si>
    <t>63:31:1005001:155</t>
  </si>
  <si>
    <t>63:31:1010004:216</t>
  </si>
  <si>
    <t>63:31:1010004:220</t>
  </si>
  <si>
    <t>63:31:1010004:221</t>
  </si>
  <si>
    <t>63:31:1010004:246</t>
  </si>
  <si>
    <t>63:31:1010004:284</t>
  </si>
  <si>
    <t>63:31:1010005:145</t>
  </si>
  <si>
    <t>99.00</t>
  </si>
  <si>
    <t>63:31:0705001:52</t>
  </si>
  <si>
    <t>63:31:0705001:53</t>
  </si>
  <si>
    <t>63:31:0705001:54</t>
  </si>
  <si>
    <t>63:31:0705001:55</t>
  </si>
  <si>
    <t>Российская Федерация, Самарская область, муниципальный район Сергиевский в 1630 м западнее северо-восточной окраины с.Нероновка на правом берегу р.Сок</t>
  </si>
  <si>
    <t>Российская Федерация, Самарская область, муниципальный район Сергиевский в 1630 м западнее северо- восточной окраины с. Нероновка на правом берегу р.Сок</t>
  </si>
  <si>
    <t>269,80</t>
  </si>
  <si>
    <t>176,10</t>
  </si>
  <si>
    <t>63:31:0905004:141</t>
  </si>
  <si>
    <t>Самарская область, р-н. СЕРГИЕВСКИЙ, п. УЧАСТОК СОК, СВЕТЛОДОЛЬСК, ул. СПЕЦИАЛИСТОВ, д. 10А</t>
  </si>
  <si>
    <t>63:31:1001001:184</t>
  </si>
  <si>
    <t>63:31:1001001:185</t>
  </si>
  <si>
    <t>63:31:1001001:186</t>
  </si>
  <si>
    <t>63:31:1001001:191</t>
  </si>
  <si>
    <t>63:31:1001001:192</t>
  </si>
  <si>
    <t>63:31:1001001:195</t>
  </si>
  <si>
    <t>63:31:1001001:198</t>
  </si>
  <si>
    <t>63:31:1001001:201</t>
  </si>
  <si>
    <t>63:31:1001001:225</t>
  </si>
  <si>
    <t>63:31:1001002:201</t>
  </si>
  <si>
    <t>63:31:1001002:213</t>
  </si>
  <si>
    <t>63:31:1001002:217</t>
  </si>
  <si>
    <t>63:31:1001002:227</t>
  </si>
  <si>
    <t>63:31:1001003:276</t>
  </si>
  <si>
    <t>63:31:1001003:282</t>
  </si>
  <si>
    <t>63:31:1001003:285</t>
  </si>
  <si>
    <t>63:31:1001003:295</t>
  </si>
  <si>
    <t>63:31:1001003:301</t>
  </si>
  <si>
    <t>63:31:1001004:245</t>
  </si>
  <si>
    <t>63:31:1001004:246</t>
  </si>
  <si>
    <t>63:31:1001004:249</t>
  </si>
  <si>
    <t>63:31:1001004:251</t>
  </si>
  <si>
    <t>63:31:1001004:253</t>
  </si>
  <si>
    <t>63:31:1001004:256</t>
  </si>
  <si>
    <t>63:31:1001004:266</t>
  </si>
  <si>
    <t>63:31:1002001:164</t>
  </si>
  <si>
    <t>63:31:1002001:165</t>
  </si>
  <si>
    <t>63:31:1002001:166</t>
  </si>
  <si>
    <t>63:31:1002001:167</t>
  </si>
  <si>
    <t>63:31:1002001:177</t>
  </si>
  <si>
    <t>63:31:1002002:230</t>
  </si>
  <si>
    <t>63:31:1002002:231</t>
  </si>
  <si>
    <t>63:31:1002002:232</t>
  </si>
  <si>
    <t>63:31:1002002:240</t>
  </si>
  <si>
    <t>63:31:1002003:204</t>
  </si>
  <si>
    <t>63:31:1002003:206</t>
  </si>
  <si>
    <t>63:31:1002003:207</t>
  </si>
  <si>
    <t>63:31:1002003:210</t>
  </si>
  <si>
    <t>63:31:1005002:270</t>
  </si>
  <si>
    <t>63:31:1005002:289</t>
  </si>
  <si>
    <t>63:31:1005002:291</t>
  </si>
  <si>
    <t>63:31:1005002:293</t>
  </si>
  <si>
    <t>63:31:1005002:295</t>
  </si>
  <si>
    <t>63:31:1005002:297</t>
  </si>
  <si>
    <t>63:31:1005002:299</t>
  </si>
  <si>
    <t>Российская Федерация, Самарская область, р-н Сергиевский, с Нероновка</t>
  </si>
  <si>
    <t>Российская Федерация, Самарская обл, р-н Сергиевский, с Нероновка, ул Центральная, д 25</t>
  </si>
  <si>
    <t>Самарская область, р-н. СЕРГИЕВСКИЙ, с. НЕРОНОВКА, СВЕТЛОДОЛЬСК, ул. ЦЕНТРАЛЬНАЯ, д. 33</t>
  </si>
  <si>
    <t>Самарская область, р-н. СЕРГИЕВСКИЙ, с. НЕРОНОВКА, СВЕТЛОДОЛЬСК, ул. ЦЕНТРАЛЬНАЯ, д. 0</t>
  </si>
  <si>
    <t>Самарская область, р-н. СЕРГИЕВСКИЙ, с. НЕРОНОВКА, СВЕТЛОДОЛЬСК, ул. ЦЕНТРАЛЬНАЯ, д. 39</t>
  </si>
  <si>
    <t>Самарская область, р-н. СЕРГИЕВСКИЙ, с. НЕРОНОВКА, СВЕТЛОДОЛЬСК, ул. ЦЕНТРАЛЬНАЯ, д. 51</t>
  </si>
  <si>
    <t>Самарская область, р-н. СЕРГИЕВСКИЙ, с. НЕРОНОВКА, СВЕТЛОДОЛЬСК, ул. ЦЕНТРАЛЬНАЯ, д. 31</t>
  </si>
  <si>
    <t>Самарская область, р-н. СЕРГИЕВСКИЙ, с. НЕРОНОВКА, СВЕТЛОДОЛЬСК, ул. ЦЕНТРАЛЬНАЯ, д. 47</t>
  </si>
  <si>
    <t>Самарская обл.,  Сергиевский р-н, с. Нероновка, ул. Центральная, д. 25</t>
  </si>
  <si>
    <t>Российская Федерация, Самарская область, Сергиевский район, с. Нероновка, ул. Центральная, д. 68 А</t>
  </si>
  <si>
    <t>Самарская область, р-н. СЕРГИЕВСКИЙ, с. НЕРОНОВКА, СВЕТЛОДОЛЬСК, ул. ЦЕНТРАЛЬНАЯ, д. 5А</t>
  </si>
  <si>
    <t>Самарская область, р-н. СЕРГИЕВСКИЙ, с. НЕРОНОВКА, СВЕТЛОДОЛЬСК, ул. ЦЕНТРАЛЬНАЯ, д. 36</t>
  </si>
  <si>
    <t>Самарская область, р-н. СЕРГИЕВСКИЙ, с. НЕРОНОВКА, СВЕТЛОДОЛЬСК, ул. ЦЕНТРАЛЬНАЯ, д. 32</t>
  </si>
  <si>
    <t>Самарская область, р-н. СЕРГИЕВСКИЙ, с. НЕРОНОВКА, СВЕТЛОДОЛЬСК, ул. ЦЕНТРАЛЬНАЯ, д. 71</t>
  </si>
  <si>
    <t>Самарская область, р-н. СЕРГИЕВСКИЙ, с. НЕРОНОВКА, СВЕТЛОДОЛЬСК, ул. ЦЕНТРАЛЬНАЯ, д. 63</t>
  </si>
  <si>
    <t>Самарская область, р-н. СЕРГИЕВСКИЙ, с. НЕРОНОВКА, СВЕТЛОДОЛЬСК, ул. ЦЕНТРАЛЬНАЯ, д. 89</t>
  </si>
  <si>
    <t>Самарская область, р-н. СЕРГИЕВСКИЙ, с. НЕРОНОВКА, СВЕТЛОДОЛЬСК, ул. ЦЕНТРАЛЬНАЯ, д. 86А</t>
  </si>
  <si>
    <t>Самарская область, р-н. СЕРГИЕВСКИЙ, с. НЕРОНОВКА, СВЕТЛОДОЛЬСК, ул. ЦЕНТРАЛЬНАЯ, д. 91А</t>
  </si>
  <si>
    <t>Российская Федерация, Самарская область, муниципальный район Сергиевский, с. Нероновка, ул. Центральная, д. 71</t>
  </si>
  <si>
    <t>Самарская область, р-н. СЕРГИЕВСКИЙ, с. НЕРОНОВКА, СВЕТЛОДОЛЬСК, ул. ЦЕНТРАЛЬНАЯ, д. 70А</t>
  </si>
  <si>
    <t>Самарская область, р-н. СЕРГИЕВСКИЙ, с. НЕРОНОВКА, СВЕТЛОДОЛЬСК, ул. ЦЕНТРАЛЬНАЯ, д. 113</t>
  </si>
  <si>
    <t>Самарская область, р-н. СЕРГИЕВСКИЙ, с. НЕРОНОВКА, СВЕТЛОДОЛЬСК, ул. ЦЕНТРАЛЬНАЯ, д. 135</t>
  </si>
  <si>
    <t>Самарская область, р-н. СЕРГИЕВСКИЙ, с. НЕРОНОВКА, СВЕТЛОДОЛЬСК, ул. ЦЕНТРАЛЬНАЯ, д. 85А</t>
  </si>
  <si>
    <t>Самарская область, р-н. СЕРГИЕВСКИЙ, с. НЕРОНОВКА, СВЕТЛОДОЛЬСК, ул. ЦЕНТРАЛЬНАЯ, д. 129А</t>
  </si>
  <si>
    <t>Самарская область, р-н. СЕРГИЕВСКИЙ, с. НЕРОНОВКА, СВЕТЛОДОЛЬСК, ул. ЦЕНТРАЛЬНАЯ, д. 131</t>
  </si>
  <si>
    <t>Самарская область, р-н. СЕРГИЕВСКИЙ, с. ПАВЛОВКА, СВЕТЛОДОЛЬСК, ул. ЦЕНТРАЛЬНАЯ, д. 2</t>
  </si>
  <si>
    <t>Самарская область, р-н. СЕРГИЕВСКИЙ, с. ПАВЛОВКА, СВЕТЛОДОЛЬСК, ул. ЦЕНТРАЛЬНАЯ, д. 6</t>
  </si>
  <si>
    <t>Самарская область, р-н. СЕРГИЕВСКИЙ, с. ПАВЛОВКА, СВЕТЛОДОЛЬСК, ул. ЦЕНТРАЛЬНАЯ, д. 87</t>
  </si>
  <si>
    <t>Самарская область, р-н. СЕРГИЕВСКИЙ, с. ПАВЛОВКА, СВЕТЛОДОЛЬСК, ул. ЦЕНТРАЛЬНАЯ, д. 9</t>
  </si>
  <si>
    <t>Самарская область, р-н. СЕРГИЕВСКИЙ, с. ПАВЛОВКА, СВЕТЛОДОЛЬСК, ул. ЦЕНТРАЛЬНАЯ, д. 8</t>
  </si>
  <si>
    <t>Самарская область, р-н. СЕРГИЕВСКИЙ, с. ПАВЛОВКА, СВЕТЛОДОЛЬСК, ул. ЦЕНТРАЛЬНАЯ, д. 22</t>
  </si>
  <si>
    <t>Самарская область, Сергиевский р-н, с. Павловка, ул. Центральная, д. 15</t>
  </si>
  <si>
    <t>Самарская область, р-н. СЕРГИЕВСКИЙ, с. ПАВЛОВКА, СВЕТЛОДОЛЬСК, ул. ЦЕНТРАЛЬНАЯ, д. 32</t>
  </si>
  <si>
    <t>Самарская область, р-н. СЕРГИЕВСКИЙ, с. ПАВЛОВКА, СВЕТЛОДОЛЬСК, ул. ЦЕНТРАЛЬНАЯ, д. 69</t>
  </si>
  <si>
    <t>Самарская область, р-н. СЕРГИЕВСКИЙ, с. ПАВЛОВКА, СВЕТЛОДОЛЬСК, ул. ЦЕНТРАЛЬНАЯ, д. 97</t>
  </si>
  <si>
    <t>Самарская область, р-н. СЕРГИЕВСКИЙ, с. ПАВЛОВКА, СВЕТЛОДОЛЬСК, ул. ЦЕНТРАЛЬНАЯ, д. 83А</t>
  </si>
  <si>
    <t>Самарская область, р-н. СЕРГИЕВСКИЙ, с. ПАВЛОВКА, СВЕТЛОДОЛЬСК, ул. ЦЕНТРАЛЬНАЯ, д. 999</t>
  </si>
  <si>
    <t>Самарская область, р-н. СЕРГИЕВСКИЙ, с. ПАВЛОВКА, СВЕТЛОДОЛЬСК, ул. ЦЕНТРАЛЬНАЯ, д. 73</t>
  </si>
  <si>
    <t>Российская Федерация, Самарская область, Сергиевский р-н, п.Участок Сок, ул.Набережная, д.6</t>
  </si>
  <si>
    <t>Самарская область, р-н. СЕРГИЕВСКИЙ, п. УЧАСТОК СОК, СВЕТЛОДОЛЬСК, ул. НАБЕРЕЖНАЯ, д. 2А</t>
  </si>
  <si>
    <t>Российская Федерация, Самарская область, р-н Сергиевский, п Сок, ул Набережная, д 11</t>
  </si>
  <si>
    <t>Самарская область, р-н. СЕРГИЕВСКИЙ, п. УЧАСТОК СОК, СВЕТЛОДОЛЬСК, ул. НАБЕРЕЖНАЯ, д. 1А</t>
  </si>
  <si>
    <t>Самарская область, р-н. СЕРГИЕВСКИЙ, п. УЧАСТОК СОК, СВЕТЛОДОЛЬСК, ул. НАБЕРЕЖНАЯ, д. 5А</t>
  </si>
  <si>
    <t>Российская Федерация,  Самарская область, р-н Сергиевский, с. Сок, ул. Школьная, д. 8</t>
  </si>
  <si>
    <t>Российская Федерация, Самарская область, р-н Сергиевский, п Участок Сок, ул Школьная, д 17А</t>
  </si>
  <si>
    <t>932,00</t>
  </si>
  <si>
    <t>77,40</t>
  </si>
  <si>
    <t>162,00</t>
  </si>
  <si>
    <t>112,10</t>
  </si>
  <si>
    <t>160,00</t>
  </si>
  <si>
    <t>112,50</t>
  </si>
  <si>
    <t>119,50</t>
  </si>
  <si>
    <t>63:31:1010001:25</t>
  </si>
  <si>
    <t>63:31:1010001:34</t>
  </si>
  <si>
    <t>63:31:1010001:36</t>
  </si>
  <si>
    <t>63:31:1010001:37</t>
  </si>
  <si>
    <t>63:31:1010001:39</t>
  </si>
  <si>
    <t>63:31:1010001:41</t>
  </si>
  <si>
    <t>63:31:1010001:51</t>
  </si>
  <si>
    <t>63:31:1010001:53</t>
  </si>
  <si>
    <t>63:31:1010001:54</t>
  </si>
  <si>
    <t>63:31:1010001:57</t>
  </si>
  <si>
    <t>63:31:1010002:51</t>
  </si>
  <si>
    <t>63:31:1010002:52</t>
  </si>
  <si>
    <t>63:31:1010002:53</t>
  </si>
  <si>
    <t>63:31:1010002:54</t>
  </si>
  <si>
    <t>63:31:1010002:60</t>
  </si>
  <si>
    <t>63:31:1010003:105</t>
  </si>
  <si>
    <t>63:31:1010003:137</t>
  </si>
  <si>
    <t>63:31:1010003:146</t>
  </si>
  <si>
    <t>63:31:1010003:148</t>
  </si>
  <si>
    <t>63:31:1010003:154</t>
  </si>
  <si>
    <t>63:31:1010003:156</t>
  </si>
  <si>
    <t>63:31:1010003:158</t>
  </si>
  <si>
    <t>63:31:1010003:163</t>
  </si>
  <si>
    <t>63:31:1010003:164</t>
  </si>
  <si>
    <t>63:31:1010003:165</t>
  </si>
  <si>
    <t>63:31:1010003:167</t>
  </si>
  <si>
    <t>63:31:1010003:168</t>
  </si>
  <si>
    <t>63:31:1010003:169</t>
  </si>
  <si>
    <t>63:31:1010003:174</t>
  </si>
  <si>
    <t>63:31:1010004:191</t>
  </si>
  <si>
    <t>63:31:1010004:192</t>
  </si>
  <si>
    <t>63:31:1010004:193</t>
  </si>
  <si>
    <t>63:31:1010004:199</t>
  </si>
  <si>
    <t>63:31:1010005:114</t>
  </si>
  <si>
    <t>63:31:1012001:155</t>
  </si>
  <si>
    <t>63:31:1012001:157</t>
  </si>
  <si>
    <t>63:31:1012001:158</t>
  </si>
  <si>
    <t>63:31:1012001:159</t>
  </si>
  <si>
    <t>63:31:1012002:132</t>
  </si>
  <si>
    <t>63:31:1012002:133</t>
  </si>
  <si>
    <t>Российская Федерация,  Самарская область, Сергиевский район, п. Светлодольск, ул. Полевая, д. 1</t>
  </si>
  <si>
    <t>Самарская область, р-н. СЕРГИЕВСКИЙ, п. СВЕТЛОДОЛЬСК, СВЕТЛОДОЛЬСК, ул. ЗЕЛЕНАЯ, д. 20</t>
  </si>
  <si>
    <t>Самарская область, р-н. СЕРГИЕВСКИЙ, п. СВЕТЛОДОЛЬСК, СВЕТЛОДОЛЬСК, ул. ЗЕЛЕНАЯ, д. 2А</t>
  </si>
  <si>
    <t>Российская Федерация,Самарская область, р-н СЕРГИЕВСКИЙ, п Светлодольск, ул Зеленая, д 8</t>
  </si>
  <si>
    <t>Самарская область, р-н. СЕРГИЕВСКИЙ, п. СВЕТЛОДОЛЬСК, СВЕТЛОДОЛЬСК, ул. ЗЕЛЕНАЯ, д. 27</t>
  </si>
  <si>
    <t>Самарская область, р-н. СЕРГИЕВСКИЙ, п. СВЕТЛОДОЛЬСК, СВЕТЛОДОЛЬСК, ул. ЗЕЛЕНАЯ, д. 28</t>
  </si>
  <si>
    <t>Самарская область, р-н. СЕРГИЕВСКИЙ, п. СВЕТЛОДОЛЬСК, СВЕТЛОДОЛЬСК, ул. ЗЕЛЕНАЯ, д. 16</t>
  </si>
  <si>
    <t>Самарская область, р-н. СЕРГИЕВСКИЙ, п. СВЕТЛОДОЛЬСК, СВЕТЛОДОЛЬСК, ул. ЗЕЛЕНАЯ, д. 19</t>
  </si>
  <si>
    <t>Самарская область, р-н. СЕРГИЕВСКИЙ, п. СВЕТЛОДОЛЬСК, СВЕТЛОДОЛЬСК, ул. ЗЕЛЕНАЯ, д. 21</t>
  </si>
  <si>
    <t>Самарская область, р-н. СЕРГИЕВСКИЙ, п. СВЕТЛОДОЛЬСК, СВЕТЛОДОЛЬСК, ул. ЗЕЛЕНАЯ, д. 24</t>
  </si>
  <si>
    <t>Российская Федерация, Самарская область, Сергиевский район, п. Светлодольск</t>
  </si>
  <si>
    <t>Российская Федерация, Самарская область, Сергиевский район , п. Светлодольск</t>
  </si>
  <si>
    <t>Российская Федерация, Самарская область, Сергиевский район , пос. Светлодольск</t>
  </si>
  <si>
    <t>Российская Федерация, Самарская область,  Сергиевский район , пос. Светлодольск</t>
  </si>
  <si>
    <t>Самарская область, р-н. СЕРГИЕВСКИЙ, п. СВЕТЛОДОЛЬСК, СВЕТЛОДОЛЬСК, ул. РАБОЧАЯ, д. 3</t>
  </si>
  <si>
    <t>Российская Федерация, Самарская область, Сергиевский район, п. Светлодольск, ул. Набережная, д. 4</t>
  </si>
  <si>
    <t>Самарская область, р-н. СЕРГИЕВСКИЙ, п. СВЕТЛОДОЛЬСК, СВЕТЛОДОЛЬСК, ул. ПОЛЕВАЯ, д. 3А</t>
  </si>
  <si>
    <t>Самарская область, р-н. СЕРГИЕВСКИЙ, п. СВЕТЛОДОЛЬСК, СВЕТЛОДОЛЬСК, ул. КОМСОМОЛЬСКАЯ, д. 9</t>
  </si>
  <si>
    <t>Российская Федерация, Самарская обл, р-н Сергиевский, п Участок Сок, ул Школьная, д 10</t>
  </si>
  <si>
    <t>Самарская область, р-н. СЕРГИЕВСКИЙ, п. СВЕТЛОДОЛЬСК, СВЕТЛОДОЛЬСК, ул. КОМСОМОЛЬСКАЯ, д. 19</t>
  </si>
  <si>
    <t>Самарская область, р-н. СЕРГИЕВСКИЙ, п. СВЕТЛОДОЛЬСК, СВЕТЛОДОЛЬСК, ул. КОМСОМОЛЬСКАЯ, д. 2</t>
  </si>
  <si>
    <t>Самарская область, р-н. СЕРГИЕВСКИЙ, п. СВЕТЛОДОЛЬСК, СВЕТЛОДОЛЬСК, ул. ПОЛЕВАЯ, д. 0</t>
  </si>
  <si>
    <t>Самарская область, р-н. СЕРГИЕВСКИЙ, п. СВЕТЛОДОЛЬСК, СВЕТЛОДОЛЬСК, ул. ПОДГОРНАЯ, д. 2</t>
  </si>
  <si>
    <t>Самарская область, р-н. СЕРГИЕВСКИЙ, п. СВЕТЛОДОЛЬСК, СВЕТЛОДОЛЬСК, ул. НАБЕРЕЖНАЯ, д. 1</t>
  </si>
  <si>
    <t>Самарская область, р-н. СЕРГИЕВСКИЙ, п. СВЕТЛОДОЛЬСК, СВЕТЛОДОЛЬСК, ул. ПОЛЕВАЯ, д. 11</t>
  </si>
  <si>
    <t>Самарская область, р-н. СЕРГИЕВСКИЙ, п. СВЕТЛОДОЛЬСК, СВЕТЛОДОЛЬСК, ул. НАБЕРЕЖНАЯ, д. 4</t>
  </si>
  <si>
    <t>Самарская область, р-н. СЕРГИЕВСКИЙ, п. СВЕТЛОДОЛЬСК, СВЕТЛОДОЛЬСК, ул. НАБЕРЕЖНАЯ, д. 5</t>
  </si>
  <si>
    <t>Самарская область, р-н. СЕРГИЕВСКИЙ, п. СВЕТЛОДОЛЬСК, СВЕТЛОДОЛЬСК, ул. ПОДГОРНАЯ, д. 1</t>
  </si>
  <si>
    <t>Самарская область, р-н. СЕРГИЕВСКИЙ, п. СВЕТЛОДОЛЬСК, СВЕТЛОДОЛЬСК, ул. ШКОЛЬНАЯ, д. 7</t>
  </si>
  <si>
    <t>Самарская область, р-н. СЕРГИЕВСКИЙ, п. СВЕТЛОДОЛЬСК, СВЕТЛОДОЛЬСК, ул. ГАГАРИНА, д. 8</t>
  </si>
  <si>
    <t>Российская Федерация, Самарская область,  Сергиевский р-н, п .Светлодольск, ул. Гагарина, д. 11</t>
  </si>
  <si>
    <t>Самарская область, р-н. СЕРГИЕВСКИЙ, п. СВЕТЛОДОЛЬСК, СВЕТЛОДОЛЬСК, ул. ЛЕНИНА, д. 1</t>
  </si>
  <si>
    <t>Самарская область, р-н. СЕРГИЕВСКИЙ, п. СВЕТЛОДОЛЬСК, СВЕТЛОДОЛЬСК, ул. МОЛОДЕЖНАЯ, д. 1</t>
  </si>
  <si>
    <t>Российская Федерация, Самарская область, муниципальный район Сергиевский, с. Нижняя орлянка, ул. Центральная, д. 4</t>
  </si>
  <si>
    <t>Самарская область, р-н. СЕРГИЕВСКИЙ, с. НИЖНЯЯ ОРЛЯНКА, СВЕТЛОДОЛЬСК, ул. ЦЕНТРАЛЬНАЯ, д. 0</t>
  </si>
  <si>
    <t>Самарская область, р-н. СЕРГИЕВСКИЙ, с. НИЖНЯЯ ОРЛЯНКА, СВЕТЛОДОЛЬСК, ул. ЦЕНТРАЛЬНАЯ, д. 22</t>
  </si>
  <si>
    <t>Самарская область, р-н. СЕРГИЕВСКИЙ, с. НИЖНЯЯ ОРЛЯНКА, СВЕТЛОДОЛЬСК, ул. ЦЕНТРАЛЬНАЯ, д. 29</t>
  </si>
  <si>
    <t>7,00</t>
  </si>
  <si>
    <t>113,60</t>
  </si>
  <si>
    <t>398,60</t>
  </si>
  <si>
    <t>178,80</t>
  </si>
  <si>
    <t>125,30</t>
  </si>
  <si>
    <t>273,90</t>
  </si>
  <si>
    <t>294,30</t>
  </si>
  <si>
    <t>122,30</t>
  </si>
  <si>
    <t>3206,70</t>
  </si>
  <si>
    <t>238,40</t>
  </si>
  <si>
    <t>131,40</t>
  </si>
  <si>
    <t>56,00</t>
  </si>
  <si>
    <t>63:31:1017001:176</t>
  </si>
  <si>
    <t>Самарская область, р-н. СЕРГИЕВСКИЙ, п. НОВАЯ ЕЛХОВКА, СВЕТЛОДОЛЬСК, ул. ЦЕНТРАЛЬНАЯ, д. 1</t>
  </si>
  <si>
    <t>63:31:1001003:305</t>
  </si>
  <si>
    <t>63:31:1001003:307</t>
  </si>
  <si>
    <t>63:31:1001003:309</t>
  </si>
  <si>
    <t>63:31:1001003:310</t>
  </si>
  <si>
    <t>63:31:1001003:311</t>
  </si>
  <si>
    <t>63:31:1001004:269</t>
  </si>
  <si>
    <t>63:31:1002002:246</t>
  </si>
  <si>
    <t>63:31:1010003:183</t>
  </si>
  <si>
    <t>63:31:1010003:184</t>
  </si>
  <si>
    <t>63:31:1010003:190</t>
  </si>
  <si>
    <t>63:31:1010003:191</t>
  </si>
  <si>
    <t>63:31:1010003:204</t>
  </si>
  <si>
    <t>63:31:1010003:205</t>
  </si>
  <si>
    <t>63:31:1010003:217</t>
  </si>
  <si>
    <t>63:31:1010003:225</t>
  </si>
  <si>
    <t>63:31:1010003:229</t>
  </si>
  <si>
    <t>63:31:1010003:234</t>
  </si>
  <si>
    <t>63:31:1010004:215</t>
  </si>
  <si>
    <t>63:31:1010004:274</t>
  </si>
  <si>
    <t>63:31:1010004:278</t>
  </si>
  <si>
    <t>63:31:1010004:285</t>
  </si>
  <si>
    <t>63:31:1010004:289</t>
  </si>
  <si>
    <t>63:31:1010004:371</t>
  </si>
  <si>
    <t>63:31:1010004:387</t>
  </si>
  <si>
    <t>63:31:1010005:118</t>
  </si>
  <si>
    <t>63:31:1010005:132</t>
  </si>
  <si>
    <t>63:31:1010005:140</t>
  </si>
  <si>
    <t>63:31:1010005:143</t>
  </si>
  <si>
    <t>63:31:1010005:147</t>
  </si>
  <si>
    <t>63:31:1010005:148</t>
  </si>
  <si>
    <t>63:31:1010005:152</t>
  </si>
  <si>
    <t>63:31:1010005:155</t>
  </si>
  <si>
    <t>Самарская область, р-н. СЕРГИЕВСКИЙ, с. НЕРОНОВКА, СВЕТЛОДОЛЬСК, ул. ПОЛЕВАЯ, д. 10, кв. 1</t>
  </si>
  <si>
    <t>Самарская область, р-н. СЕРГИЕВСКИЙ, с. НЕРОНОВКА, СВЕТЛОДОЛЬСК, ул. ПОЛЕВАЯ, д. 2, кв. 1</t>
  </si>
  <si>
    <t>Самарская область, р-н. СЕРГИЕВСКИЙ, с. НЕРОНОВКА, СВЕТЛОДОЛЬСК, ул. МОЛОДЕЖНАЯ, д. 15, кв. 1</t>
  </si>
  <si>
    <t>Самарская область, р-н. СЕРГИЕВСКИЙ, с. НЕРОНОВКА, СВЕТЛОДОЛЬСК, ул. МОЛОДЕЖНАЯ, д. 15, кв. 2</t>
  </si>
  <si>
    <t>Самарская область, р-н. Сергиевский, с. Нероновка, СВЕТЛОДОЛЬСК, ул. Молодежная, д. 1, кв. Неопределено</t>
  </si>
  <si>
    <t>Самарская область, р-н. СЕРГИЕВСКИЙ, с. НЕРОНОВКА, СВЕТЛОДОЛЬСК, ул. ЦЕНТРАЛЬНАЯ, д. 70А, кв. Неопределено</t>
  </si>
  <si>
    <t>Самарская область, р-н. Сергиевский, с. Павловка, СВЕТЛОДОЛЬСК, ул. Центральная, д. 44, кв. Неопределено</t>
  </si>
  <si>
    <t>Самарская область, р-н. СЕРГИЕВСКИЙ, п. СВЕТЛОДОЛЬСК, СВЕТЛОДОЛЬСК, ул. НАБЕРЕЖНАЯ, д. 3, кв. 1</t>
  </si>
  <si>
    <t>Самарская область, р-н. СЕРГИЕВСКИЙ, п. СВЕТЛОДОЛЬСК, СВЕТЛОДОЛЬСК, ул. НАБЕРЕЖНАЯ, д. 3, кв. 2</t>
  </si>
  <si>
    <t>Самарская область, р-н. СЕРГИЕВСКИЙ, п. СВЕТЛОДОЛЬСК, СВЕТЛОДОЛЬСК, ул. НАБЕРЕЖНАЯ, д. 6, кв. 1</t>
  </si>
  <si>
    <t>Самарская область, р-н. СЕРГИЕВСКИЙ, п. СВЕТЛОДОЛЬСК, СВЕТЛОДОЛЬСК, ул. НАБЕРЕЖНАЯ, д. 6, кв. 2</t>
  </si>
  <si>
    <t>Российская Федерация, Самарская область, Сергиевский р-н, п. Светлодольск, ул. Школьная, д. 1, кв. 3</t>
  </si>
  <si>
    <t>Самарская область, р-н. СЕРГИЕВСКИЙ, п. СВЕТЛОДОЛЬСК, СВЕТЛОДОЛЬСК, ул. ШКОЛЬНАЯ, д. 3, кв. 1</t>
  </si>
  <si>
    <t>Российская Федерация, Самарская область, р-н Сергиевский, п Светлодольск, ул Школьная, д 2, кв 2</t>
  </si>
  <si>
    <t>Самарская область, р-н. Сергиевский, п. Светлодольск, СВЕТЛОДОЛЬСК, ул. Комсомольская, д. 7, кв. 1</t>
  </si>
  <si>
    <t>Самарская область, р-н. СЕРГИЕВСКИЙ, п. СВЕТЛОДОЛЬСК, СВЕТЛОДОЛЬСК, ул. НАБЕРЕЖНАЯ, д. 5, кв. 2</t>
  </si>
  <si>
    <t>Самарская область, р-н. СЕРГИЕВСКИЙ, п. СВЕТЛОДОЛЬСК, СВЕТЛОДОЛЬСК, ул. КОМСОМОЛЬСКАЯ, д. 11, кв. 2</t>
  </si>
  <si>
    <t>Российская Федерация, Самарская обл., Сергиевский р-н, пос. Светлодольск, ул. Ленина, д. 7, кв. 5</t>
  </si>
  <si>
    <t>Российская Федерация, Самарская область, р-н Сергиевский, п. Светлодольск, ул. Пионерская, д. 2, кв. 2</t>
  </si>
  <si>
    <t>Российская Федерация, Самарская область, Сергиевский р-н, п. Светлодольск, ул. Гагарина, д. 8, кв. 3</t>
  </si>
  <si>
    <t>Российская Федерация, Самарская область, Сергиевский р-н, п. Светлодольск, ул. Школьная, д. 15, кв. 2</t>
  </si>
  <si>
    <t>Российская Федерация, Самарская обл., муниципальный р-н Сергиевский, пос. Светлодольск, ул. Пионерская, д. 9, кв. 2</t>
  </si>
  <si>
    <t>Российская Федерация, Самарская область, муниципальный р-н Сергиевский, сельское поселение Светлодольск, пос. Светлодольск, ул.Пионерская, д. 9, кв 2</t>
  </si>
  <si>
    <t>Российская Федерация, Самарская область, Сергиевский р-н, пос.Светлодольск, ул. Гагарина, д.9</t>
  </si>
  <si>
    <t>Самарская область, р-н. Сергиевский, п. Светлодольск, СВЕТЛОДОЛЬСК, ул. Джамбульская, д. 3, кв. 1</t>
  </si>
  <si>
    <t>Самарская область, р-н. СЕРГИЕВСКИЙ, п. СВЕТЛОДОЛЬСК, СВЕТЛОДОЛЬСК, ул. НОВАЯ, д. 2, кв. 2</t>
  </si>
  <si>
    <t>Российская Федерация, Самарская область, р-н Сергиевский, п Светлодольск, ул Молодежная, д 7, кв 2</t>
  </si>
  <si>
    <t>Самарская область, р-н. СЕРГИЕВСКИЙ, п. СВЕТЛОДОЛЬСК, СВЕТЛОДОЛЬСК, ул. ДЖАМБУЛЬСКАЯ, д. 4, кв. 1</t>
  </si>
  <si>
    <t>Самарская область, р-н. Сергиевский, п. Светлодольск, ул. Джамбульская, д. 12, кв. 1</t>
  </si>
  <si>
    <t>Самарская область, р-н. СЕРГИЕВСКИЙ, п. СВЕТЛОДОЛЬСК, СВЕТЛОДОЛЬСК, ул. ДЖАМБУЛЬСКАЯ, д. 12, кв. 2</t>
  </si>
  <si>
    <t>Самарская область, р-н. СЕРГИЕВСКИЙ, п. СВЕТЛОДОЛЬСК, СВЕТЛОДОЛЬСК, ул. МОЛОДЕЖНАЯ, д. 6, кв. 2</t>
  </si>
  <si>
    <t>Самарская область, Сергиевский р-н, пос.Светлодольск, ул. Джамбульская, д.11, кв. 1</t>
  </si>
  <si>
    <t>43,80</t>
  </si>
  <si>
    <t>128,00</t>
  </si>
  <si>
    <t>213,70</t>
  </si>
  <si>
    <t>63:31:1005002:311</t>
  </si>
  <si>
    <t>Российская Федерация, Самарская область, р-н Сергиевский, п Участок Сок, ул Набережная, д 6</t>
  </si>
  <si>
    <t>63:31:1001003:304</t>
  </si>
  <si>
    <t>Российская Федерация, Самарская область, муниципальный район Сергиевский, с. Нероновка, ул. Полевая, д. 7, кв. 1</t>
  </si>
  <si>
    <t>63:31:1001003:306</t>
  </si>
  <si>
    <t>Российская Федерация, Самарская область, р-н Сергиевский, с Нероновка, ул Полевая, д 5, кв 1</t>
  </si>
  <si>
    <t>Российская Федерация, Сергиевск (с.),Шоссейная (ул.), д.4, литер 1-2</t>
  </si>
  <si>
    <t>63:31:0101001:14</t>
  </si>
  <si>
    <t>Российская Федерация, Самара (г.), литер 1 ,Самарский район , Сергиевский район</t>
  </si>
  <si>
    <t>63:31:0203002:13</t>
  </si>
  <si>
    <t>Российская Федерация, Самарская область, р-н Сергиевский, Серные Воды 2 (ст.), литер 1</t>
  </si>
  <si>
    <t>63:31:0803001:359</t>
  </si>
  <si>
    <t>Российская Федерация, Самарская область, Сергиевский р-н, Обошинское месторождение</t>
  </si>
  <si>
    <t>63:31:0806021:139</t>
  </si>
  <si>
    <t>63:31:0806021:141</t>
  </si>
  <si>
    <t>63:31:0806021:142</t>
  </si>
  <si>
    <t>Российская Федерация, Самарская область, р-н Сергиевский</t>
  </si>
  <si>
    <t>Российская Федерация, Самарская область, Сергиевский район, Серные воды (ст.), д.1, литер 1</t>
  </si>
  <si>
    <t>Российская Федерация, Самарская область, ст.Серные Воды 2, литер 3</t>
  </si>
  <si>
    <t>16.00</t>
  </si>
  <si>
    <t>63:31:1203003:787</t>
  </si>
  <si>
    <t>63:31:1203003:792</t>
  </si>
  <si>
    <t>Российская Федерация, Самарская область, Сергиевский р-н, Красногородецкое месторождение</t>
  </si>
  <si>
    <t>63:31:1203003:872</t>
  </si>
  <si>
    <t>63:31:1203003:878</t>
  </si>
  <si>
    <t>63:31:1203003:900</t>
  </si>
  <si>
    <t>Российская Федерация, Самарская область, Сергиевский р-н, Сидоровское месторождение</t>
  </si>
  <si>
    <t>Российская Федерация, Самарская область, Сергиевский р-н, Ивановское месторождение</t>
  </si>
  <si>
    <t>63:00:0000000:582</t>
  </si>
  <si>
    <t>Российская Федерация, Самарская область, Сергиевский р-н,  от Сургутского месторождения Похвистневский район до Головных сооружений Козловского месторождения Сергиевский район</t>
  </si>
  <si>
    <t>63:00:0000000:529</t>
  </si>
  <si>
    <t>63:31:0504002:292</t>
  </si>
  <si>
    <t>Российская Федерация,</t>
  </si>
  <si>
    <t>63:31:1203003:762</t>
  </si>
  <si>
    <t>63:31:1203003:770</t>
  </si>
  <si>
    <t>63:31:1203003:774</t>
  </si>
  <si>
    <t>Российская Федерация, Самарская область, Сергиевский р-н, Радаевское месторождение</t>
  </si>
  <si>
    <t>63:31:1203003:874</t>
  </si>
  <si>
    <t>63:31:1203003:875</t>
  </si>
  <si>
    <t>63:31:1203003:876</t>
  </si>
  <si>
    <t>63:31:1203003:877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</si>
</sst>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2" xfId="0" applyFont="1" applyFill="1" applyBorder="1"/>
    <xf numFmtId="0" fontId="1" fillId="0" borderId="1" xfId="0" applyFont="1" applyFill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3" xfId="0" applyFill="1" applyBorder="1"/>
    <xf numFmtId="0" fontId="1" fillId="0" borderId="1" xfId="0" applyFont="1" applyFill="1" applyBorder="1" applyAlignment="1"/>
    <xf numFmtId="49" fontId="1" fillId="0" borderId="1" xfId="0" applyNumberFormat="1" applyFont="1" applyBorder="1" applyAlignment="1">
      <alignment vertical="top"/>
    </xf>
    <xf numFmtId="0" fontId="1" fillId="0" borderId="3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 wrapText="1"/>
    </xf>
    <xf numFmtId="49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vertical="top" wrapText="1"/>
    </xf>
    <xf numFmtId="16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wrapText="1"/>
    </xf>
  </cellXfs>
  <cellStyles count="2">
    <cellStyle name="Обычный" xfId="0" builtinId="0"/>
    <cellStyle name="Обычный 2" xfId="1"/>
  </cellStyles>
  <dxfs count="1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topLeftCell="A171" workbookViewId="0">
      <selection activeCell="B177" sqref="B177"/>
    </sheetView>
  </sheetViews>
  <sheetFormatPr defaultRowHeight="15" x14ac:dyDescent="0.25"/>
  <cols>
    <col min="2" max="2" width="23.28515625" customWidth="1"/>
    <col min="3" max="3" width="41" customWidth="1"/>
    <col min="4" max="4" width="14.85546875" customWidth="1"/>
    <col min="5" max="5" width="14" customWidth="1"/>
  </cols>
  <sheetData>
    <row r="1" spans="1:5" ht="15.75" x14ac:dyDescent="0.25">
      <c r="A1" s="22" t="s">
        <v>4</v>
      </c>
      <c r="B1" s="22" t="s">
        <v>3</v>
      </c>
      <c r="C1" s="22" t="s">
        <v>1</v>
      </c>
      <c r="D1" s="22" t="s">
        <v>0</v>
      </c>
      <c r="E1" s="22" t="s">
        <v>2</v>
      </c>
    </row>
    <row r="2" spans="1:5" ht="45" x14ac:dyDescent="0.25">
      <c r="A2" s="30">
        <v>1</v>
      </c>
      <c r="B2" s="31" t="s">
        <v>7567</v>
      </c>
      <c r="C2" s="32" t="s">
        <v>7743</v>
      </c>
      <c r="D2" s="31" t="s">
        <v>1239</v>
      </c>
      <c r="E2" s="33" t="s">
        <v>7828</v>
      </c>
    </row>
    <row r="3" spans="1:5" ht="45" x14ac:dyDescent="0.25">
      <c r="A3" s="30">
        <v>2</v>
      </c>
      <c r="B3" s="31" t="s">
        <v>7568</v>
      </c>
      <c r="C3" s="32" t="s">
        <v>7744</v>
      </c>
      <c r="D3" s="31" t="s">
        <v>1239</v>
      </c>
      <c r="E3" s="33" t="s">
        <v>7497</v>
      </c>
    </row>
    <row r="4" spans="1:5" ht="45" x14ac:dyDescent="0.25">
      <c r="A4" s="30">
        <v>3</v>
      </c>
      <c r="B4" s="31" t="s">
        <v>7569</v>
      </c>
      <c r="C4" s="32" t="s">
        <v>7745</v>
      </c>
      <c r="D4" s="31" t="s">
        <v>1239</v>
      </c>
      <c r="E4" s="33" t="s">
        <v>7829</v>
      </c>
    </row>
    <row r="5" spans="1:5" ht="45" x14ac:dyDescent="0.25">
      <c r="A5" s="30">
        <v>4</v>
      </c>
      <c r="B5" s="31" t="s">
        <v>7570</v>
      </c>
      <c r="C5" s="32" t="s">
        <v>7746</v>
      </c>
      <c r="D5" s="31" t="s">
        <v>1239</v>
      </c>
      <c r="E5" s="33" t="s">
        <v>5257</v>
      </c>
    </row>
    <row r="6" spans="1:5" ht="45" x14ac:dyDescent="0.25">
      <c r="A6" s="30">
        <v>5</v>
      </c>
      <c r="B6" s="31" t="s">
        <v>7571</v>
      </c>
      <c r="C6" s="32" t="s">
        <v>7747</v>
      </c>
      <c r="D6" s="31" t="s">
        <v>1239</v>
      </c>
      <c r="E6" s="33" t="s">
        <v>7829</v>
      </c>
    </row>
    <row r="7" spans="1:5" ht="45" x14ac:dyDescent="0.25">
      <c r="A7" s="30">
        <v>6</v>
      </c>
      <c r="B7" s="31" t="s">
        <v>7572</v>
      </c>
      <c r="C7" s="32" t="s">
        <v>7748</v>
      </c>
      <c r="D7" s="31" t="s">
        <v>1239</v>
      </c>
      <c r="E7" s="33" t="s">
        <v>6312</v>
      </c>
    </row>
    <row r="8" spans="1:5" ht="45" x14ac:dyDescent="0.25">
      <c r="A8" s="30">
        <v>7</v>
      </c>
      <c r="B8" s="31" t="s">
        <v>7573</v>
      </c>
      <c r="C8" s="32" t="s">
        <v>7749</v>
      </c>
      <c r="D8" s="31" t="s">
        <v>1239</v>
      </c>
      <c r="E8" s="33" t="s">
        <v>7157</v>
      </c>
    </row>
    <row r="9" spans="1:5" ht="45" x14ac:dyDescent="0.25">
      <c r="A9" s="30">
        <v>8</v>
      </c>
      <c r="B9" s="31" t="s">
        <v>7574</v>
      </c>
      <c r="C9" s="32" t="s">
        <v>7750</v>
      </c>
      <c r="D9" s="31" t="s">
        <v>1239</v>
      </c>
      <c r="E9" s="33" t="s">
        <v>6589</v>
      </c>
    </row>
    <row r="10" spans="1:5" ht="45" x14ac:dyDescent="0.25">
      <c r="A10" s="30">
        <v>9</v>
      </c>
      <c r="B10" s="31" t="s">
        <v>7575</v>
      </c>
      <c r="C10" s="32" t="s">
        <v>7751</v>
      </c>
      <c r="D10" s="31" t="s">
        <v>1239</v>
      </c>
      <c r="E10" s="33" t="s">
        <v>6396</v>
      </c>
    </row>
    <row r="11" spans="1:5" ht="45" x14ac:dyDescent="0.25">
      <c r="A11" s="30">
        <v>10</v>
      </c>
      <c r="B11" s="31" t="s">
        <v>7576</v>
      </c>
      <c r="C11" s="32" t="s">
        <v>7752</v>
      </c>
      <c r="D11" s="31" t="s">
        <v>1239</v>
      </c>
      <c r="E11" s="33" t="s">
        <v>5263</v>
      </c>
    </row>
    <row r="12" spans="1:5" ht="45" x14ac:dyDescent="0.25">
      <c r="A12" s="30">
        <v>11</v>
      </c>
      <c r="B12" s="31" t="s">
        <v>7577</v>
      </c>
      <c r="C12" s="32" t="s">
        <v>7753</v>
      </c>
      <c r="D12" s="31" t="s">
        <v>1239</v>
      </c>
      <c r="E12" s="33" t="s">
        <v>5501</v>
      </c>
    </row>
    <row r="13" spans="1:5" ht="45" x14ac:dyDescent="0.25">
      <c r="A13" s="30">
        <v>12</v>
      </c>
      <c r="B13" s="31" t="s">
        <v>7578</v>
      </c>
      <c r="C13" s="32" t="s">
        <v>7754</v>
      </c>
      <c r="D13" s="31" t="s">
        <v>1239</v>
      </c>
      <c r="E13" s="33" t="s">
        <v>7830</v>
      </c>
    </row>
    <row r="14" spans="1:5" ht="45" x14ac:dyDescent="0.25">
      <c r="A14" s="30">
        <v>13</v>
      </c>
      <c r="B14" s="31" t="s">
        <v>7579</v>
      </c>
      <c r="C14" s="32" t="s">
        <v>7755</v>
      </c>
      <c r="D14" s="31" t="s">
        <v>1239</v>
      </c>
      <c r="E14" s="33" t="s">
        <v>5121</v>
      </c>
    </row>
    <row r="15" spans="1:5" ht="45" x14ac:dyDescent="0.25">
      <c r="A15" s="30">
        <v>14</v>
      </c>
      <c r="B15" s="31" t="s">
        <v>7580</v>
      </c>
      <c r="C15" s="32" t="s">
        <v>7756</v>
      </c>
      <c r="D15" s="31" t="s">
        <v>1239</v>
      </c>
      <c r="E15" s="33" t="s">
        <v>5121</v>
      </c>
    </row>
    <row r="16" spans="1:5" ht="45" x14ac:dyDescent="0.25">
      <c r="A16" s="30">
        <v>15</v>
      </c>
      <c r="B16" s="31" t="s">
        <v>7581</v>
      </c>
      <c r="C16" s="32" t="s">
        <v>7757</v>
      </c>
      <c r="D16" s="31" t="s">
        <v>1239</v>
      </c>
      <c r="E16" s="33" t="s">
        <v>6578</v>
      </c>
    </row>
    <row r="17" spans="1:5" ht="45" x14ac:dyDescent="0.25">
      <c r="A17" s="30">
        <v>16</v>
      </c>
      <c r="B17" s="31" t="s">
        <v>7582</v>
      </c>
      <c r="C17" s="32" t="s">
        <v>7758</v>
      </c>
      <c r="D17" s="31" t="s">
        <v>1239</v>
      </c>
      <c r="E17" s="33" t="s">
        <v>6749</v>
      </c>
    </row>
    <row r="18" spans="1:5" ht="45" x14ac:dyDescent="0.25">
      <c r="A18" s="30">
        <v>17</v>
      </c>
      <c r="B18" s="31" t="s">
        <v>7583</v>
      </c>
      <c r="C18" s="32" t="s">
        <v>7759</v>
      </c>
      <c r="D18" s="31" t="s">
        <v>1239</v>
      </c>
      <c r="E18" s="33" t="s">
        <v>6749</v>
      </c>
    </row>
    <row r="19" spans="1:5" ht="45" x14ac:dyDescent="0.25">
      <c r="A19" s="30">
        <v>18</v>
      </c>
      <c r="B19" s="31" t="s">
        <v>7584</v>
      </c>
      <c r="C19" s="32" t="s">
        <v>7760</v>
      </c>
      <c r="D19" s="31" t="s">
        <v>1239</v>
      </c>
      <c r="E19" s="33" t="s">
        <v>6749</v>
      </c>
    </row>
    <row r="20" spans="1:5" ht="45" x14ac:dyDescent="0.25">
      <c r="A20" s="30">
        <v>19</v>
      </c>
      <c r="B20" s="31" t="s">
        <v>7585</v>
      </c>
      <c r="C20" s="32" t="s">
        <v>7761</v>
      </c>
      <c r="D20" s="31" t="s">
        <v>1239</v>
      </c>
      <c r="E20" s="33" t="s">
        <v>6420</v>
      </c>
    </row>
    <row r="21" spans="1:5" ht="30" x14ac:dyDescent="0.25">
      <c r="A21" s="30">
        <v>20</v>
      </c>
      <c r="B21" s="31" t="s">
        <v>7586</v>
      </c>
      <c r="C21" s="32" t="s">
        <v>7762</v>
      </c>
      <c r="D21" s="31" t="s">
        <v>1239</v>
      </c>
      <c r="E21" s="33" t="s">
        <v>6752</v>
      </c>
    </row>
    <row r="22" spans="1:5" ht="45" x14ac:dyDescent="0.25">
      <c r="A22" s="30">
        <v>21</v>
      </c>
      <c r="B22" s="31" t="s">
        <v>7587</v>
      </c>
      <c r="C22" s="32" t="s">
        <v>7763</v>
      </c>
      <c r="D22" s="31" t="s">
        <v>1239</v>
      </c>
      <c r="E22" s="33" t="s">
        <v>5032</v>
      </c>
    </row>
    <row r="23" spans="1:5" ht="45" x14ac:dyDescent="0.25">
      <c r="A23" s="30">
        <v>22</v>
      </c>
      <c r="B23" s="31" t="s">
        <v>7588</v>
      </c>
      <c r="C23" s="32" t="s">
        <v>7764</v>
      </c>
      <c r="D23" s="31" t="s">
        <v>1239</v>
      </c>
      <c r="E23" s="33" t="s">
        <v>7831</v>
      </c>
    </row>
    <row r="24" spans="1:5" ht="45" x14ac:dyDescent="0.25">
      <c r="A24" s="30">
        <v>23</v>
      </c>
      <c r="B24" s="31" t="s">
        <v>7589</v>
      </c>
      <c r="C24" s="32" t="s">
        <v>7765</v>
      </c>
      <c r="D24" s="31" t="s">
        <v>1239</v>
      </c>
      <c r="E24" s="33" t="s">
        <v>5115</v>
      </c>
    </row>
    <row r="25" spans="1:5" ht="45" x14ac:dyDescent="0.25">
      <c r="A25" s="30">
        <v>24</v>
      </c>
      <c r="B25" s="31" t="s">
        <v>7590</v>
      </c>
      <c r="C25" s="32" t="s">
        <v>7766</v>
      </c>
      <c r="D25" s="31" t="s">
        <v>1239</v>
      </c>
      <c r="E25" s="33" t="s">
        <v>5483</v>
      </c>
    </row>
    <row r="26" spans="1:5" ht="45" x14ac:dyDescent="0.25">
      <c r="A26" s="30">
        <v>25</v>
      </c>
      <c r="B26" s="31" t="s">
        <v>7591</v>
      </c>
      <c r="C26" s="32" t="s">
        <v>7767</v>
      </c>
      <c r="D26" s="31" t="s">
        <v>1239</v>
      </c>
      <c r="E26" s="33" t="s">
        <v>6376</v>
      </c>
    </row>
    <row r="27" spans="1:5" ht="45" x14ac:dyDescent="0.25">
      <c r="A27" s="30">
        <v>26</v>
      </c>
      <c r="B27" s="31" t="s">
        <v>7592</v>
      </c>
      <c r="C27" s="32" t="s">
        <v>7768</v>
      </c>
      <c r="D27" s="31" t="s">
        <v>1239</v>
      </c>
      <c r="E27" s="33" t="s">
        <v>5159</v>
      </c>
    </row>
    <row r="28" spans="1:5" ht="45" x14ac:dyDescent="0.25">
      <c r="A28" s="30">
        <v>27</v>
      </c>
      <c r="B28" s="31" t="s">
        <v>7593</v>
      </c>
      <c r="C28" s="32" t="s">
        <v>7769</v>
      </c>
      <c r="D28" s="31" t="s">
        <v>1239</v>
      </c>
      <c r="E28" s="33" t="s">
        <v>6406</v>
      </c>
    </row>
    <row r="29" spans="1:5" ht="45" x14ac:dyDescent="0.25">
      <c r="A29" s="30">
        <v>28</v>
      </c>
      <c r="B29" s="31" t="s">
        <v>7594</v>
      </c>
      <c r="C29" s="32" t="s">
        <v>7770</v>
      </c>
      <c r="D29" s="31" t="s">
        <v>1239</v>
      </c>
      <c r="E29" s="33" t="s">
        <v>6581</v>
      </c>
    </row>
    <row r="30" spans="1:5" ht="45" x14ac:dyDescent="0.25">
      <c r="A30" s="30">
        <v>29</v>
      </c>
      <c r="B30" s="31" t="s">
        <v>7595</v>
      </c>
      <c r="C30" s="32" t="s">
        <v>7771</v>
      </c>
      <c r="D30" s="31" t="s">
        <v>1239</v>
      </c>
      <c r="E30" s="33" t="s">
        <v>7832</v>
      </c>
    </row>
    <row r="31" spans="1:5" ht="45" x14ac:dyDescent="0.25">
      <c r="A31" s="30">
        <v>30</v>
      </c>
      <c r="B31" s="31" t="s">
        <v>7596</v>
      </c>
      <c r="C31" s="32" t="s">
        <v>7772</v>
      </c>
      <c r="D31" s="31" t="s">
        <v>1239</v>
      </c>
      <c r="E31" s="33" t="s">
        <v>7832</v>
      </c>
    </row>
    <row r="32" spans="1:5" ht="45" x14ac:dyDescent="0.25">
      <c r="A32" s="30">
        <v>31</v>
      </c>
      <c r="B32" s="31" t="s">
        <v>7597</v>
      </c>
      <c r="C32" s="32" t="s">
        <v>7773</v>
      </c>
      <c r="D32" s="31" t="s">
        <v>1239</v>
      </c>
      <c r="E32" s="33" t="s">
        <v>6624</v>
      </c>
    </row>
    <row r="33" spans="1:5" ht="45" x14ac:dyDescent="0.25">
      <c r="A33" s="30">
        <v>32</v>
      </c>
      <c r="B33" s="31" t="s">
        <v>7598</v>
      </c>
      <c r="C33" s="32" t="s">
        <v>7774</v>
      </c>
      <c r="D33" s="31" t="s">
        <v>1239</v>
      </c>
      <c r="E33" s="33" t="s">
        <v>7833</v>
      </c>
    </row>
    <row r="34" spans="1:5" ht="45" x14ac:dyDescent="0.25">
      <c r="A34" s="30">
        <v>33</v>
      </c>
      <c r="B34" s="31" t="s">
        <v>7599</v>
      </c>
      <c r="C34" s="32" t="s">
        <v>7775</v>
      </c>
      <c r="D34" s="31" t="s">
        <v>1239</v>
      </c>
      <c r="E34" s="33" t="s">
        <v>5064</v>
      </c>
    </row>
    <row r="35" spans="1:5" ht="45" x14ac:dyDescent="0.25">
      <c r="A35" s="30">
        <v>34</v>
      </c>
      <c r="B35" s="31" t="s">
        <v>7600</v>
      </c>
      <c r="C35" s="32" t="s">
        <v>7776</v>
      </c>
      <c r="D35" s="31" t="s">
        <v>1239</v>
      </c>
      <c r="E35" s="33" t="s">
        <v>6601</v>
      </c>
    </row>
    <row r="36" spans="1:5" ht="45" x14ac:dyDescent="0.25">
      <c r="A36" s="30">
        <v>35</v>
      </c>
      <c r="B36" s="31" t="s">
        <v>7601</v>
      </c>
      <c r="C36" s="32" t="s">
        <v>7777</v>
      </c>
      <c r="D36" s="31" t="s">
        <v>1239</v>
      </c>
      <c r="E36" s="33" t="s">
        <v>6390</v>
      </c>
    </row>
    <row r="37" spans="1:5" ht="60" x14ac:dyDescent="0.25">
      <c r="A37" s="30">
        <v>36</v>
      </c>
      <c r="B37" s="31" t="s">
        <v>7602</v>
      </c>
      <c r="C37" s="32" t="s">
        <v>7778</v>
      </c>
      <c r="D37" s="31" t="s">
        <v>1239</v>
      </c>
      <c r="E37" s="33" t="s">
        <v>5081</v>
      </c>
    </row>
    <row r="38" spans="1:5" ht="60" x14ac:dyDescent="0.25">
      <c r="A38" s="30">
        <v>37</v>
      </c>
      <c r="B38" s="31" t="s">
        <v>7603</v>
      </c>
      <c r="C38" s="32" t="s">
        <v>7779</v>
      </c>
      <c r="D38" s="31" t="s">
        <v>1239</v>
      </c>
      <c r="E38" s="33" t="s">
        <v>5506</v>
      </c>
    </row>
    <row r="39" spans="1:5" ht="60" x14ac:dyDescent="0.25">
      <c r="A39" s="30">
        <v>38</v>
      </c>
      <c r="B39" s="31" t="s">
        <v>7604</v>
      </c>
      <c r="C39" s="32" t="s">
        <v>7780</v>
      </c>
      <c r="D39" s="31" t="s">
        <v>1239</v>
      </c>
      <c r="E39" s="33" t="s">
        <v>6465</v>
      </c>
    </row>
    <row r="40" spans="1:5" ht="60" x14ac:dyDescent="0.25">
      <c r="A40" s="30">
        <v>39</v>
      </c>
      <c r="B40" s="31" t="s">
        <v>7605</v>
      </c>
      <c r="C40" s="32" t="s">
        <v>7781</v>
      </c>
      <c r="D40" s="31" t="s">
        <v>1239</v>
      </c>
      <c r="E40" s="33" t="s">
        <v>6519</v>
      </c>
    </row>
    <row r="41" spans="1:5" ht="60" x14ac:dyDescent="0.25">
      <c r="A41" s="30">
        <v>40</v>
      </c>
      <c r="B41" s="31" t="s">
        <v>7606</v>
      </c>
      <c r="C41" s="32" t="s">
        <v>7782</v>
      </c>
      <c r="D41" s="31" t="s">
        <v>1239</v>
      </c>
      <c r="E41" s="33" t="s">
        <v>5082</v>
      </c>
    </row>
    <row r="42" spans="1:5" ht="45" x14ac:dyDescent="0.25">
      <c r="A42" s="30">
        <v>41</v>
      </c>
      <c r="B42" s="31" t="s">
        <v>7607</v>
      </c>
      <c r="C42" s="32" t="s">
        <v>7783</v>
      </c>
      <c r="D42" s="31" t="s">
        <v>1239</v>
      </c>
      <c r="E42" s="33" t="s">
        <v>6886</v>
      </c>
    </row>
    <row r="43" spans="1:5" ht="45" x14ac:dyDescent="0.25">
      <c r="A43" s="30">
        <v>42</v>
      </c>
      <c r="B43" s="31" t="s">
        <v>7608</v>
      </c>
      <c r="C43" s="32" t="s">
        <v>7784</v>
      </c>
      <c r="D43" s="31" t="s">
        <v>1239</v>
      </c>
      <c r="E43" s="33" t="s">
        <v>7129</v>
      </c>
    </row>
    <row r="44" spans="1:5" ht="45" x14ac:dyDescent="0.25">
      <c r="A44" s="30">
        <v>43</v>
      </c>
      <c r="B44" s="31" t="s">
        <v>7609</v>
      </c>
      <c r="C44" s="32" t="s">
        <v>7785</v>
      </c>
      <c r="D44" s="31" t="s">
        <v>1239</v>
      </c>
      <c r="E44" s="33" t="s">
        <v>7834</v>
      </c>
    </row>
    <row r="45" spans="1:5" ht="45" x14ac:dyDescent="0.25">
      <c r="A45" s="30">
        <v>44</v>
      </c>
      <c r="B45" s="31" t="s">
        <v>7610</v>
      </c>
      <c r="C45" s="32" t="s">
        <v>7786</v>
      </c>
      <c r="D45" s="31" t="s">
        <v>1239</v>
      </c>
      <c r="E45" s="33" t="s">
        <v>7835</v>
      </c>
    </row>
    <row r="46" spans="1:5" ht="45" x14ac:dyDescent="0.25">
      <c r="A46" s="30">
        <v>45</v>
      </c>
      <c r="B46" s="31" t="s">
        <v>7611</v>
      </c>
      <c r="C46" s="32" t="s">
        <v>7786</v>
      </c>
      <c r="D46" s="31" t="s">
        <v>1239</v>
      </c>
      <c r="E46" s="33" t="s">
        <v>7836</v>
      </c>
    </row>
    <row r="47" spans="1:5" ht="45" x14ac:dyDescent="0.25">
      <c r="A47" s="30">
        <v>46</v>
      </c>
      <c r="B47" s="31" t="s">
        <v>7612</v>
      </c>
      <c r="C47" s="32" t="s">
        <v>7786</v>
      </c>
      <c r="D47" s="31" t="s">
        <v>1239</v>
      </c>
      <c r="E47" s="33" t="s">
        <v>7835</v>
      </c>
    </row>
    <row r="48" spans="1:5" ht="45" x14ac:dyDescent="0.25">
      <c r="A48" s="30">
        <v>47</v>
      </c>
      <c r="B48" s="31" t="s">
        <v>7613</v>
      </c>
      <c r="C48" s="32" t="s">
        <v>7786</v>
      </c>
      <c r="D48" s="31" t="s">
        <v>1239</v>
      </c>
      <c r="E48" s="33" t="s">
        <v>6373</v>
      </c>
    </row>
    <row r="49" spans="1:5" ht="45" x14ac:dyDescent="0.25">
      <c r="A49" s="30">
        <v>48</v>
      </c>
      <c r="B49" s="31" t="s">
        <v>7614</v>
      </c>
      <c r="C49" s="32" t="s">
        <v>7787</v>
      </c>
      <c r="D49" s="31" t="s">
        <v>1239</v>
      </c>
      <c r="E49" s="33" t="s">
        <v>6350</v>
      </c>
    </row>
    <row r="50" spans="1:5" ht="45" x14ac:dyDescent="0.25">
      <c r="A50" s="30">
        <v>49</v>
      </c>
      <c r="B50" s="31" t="s">
        <v>7615</v>
      </c>
      <c r="C50" s="32" t="s">
        <v>7788</v>
      </c>
      <c r="D50" s="31" t="s">
        <v>1239</v>
      </c>
      <c r="E50" s="33" t="s">
        <v>7837</v>
      </c>
    </row>
    <row r="51" spans="1:5" ht="45" x14ac:dyDescent="0.25">
      <c r="A51" s="30">
        <v>50</v>
      </c>
      <c r="B51" s="31" t="s">
        <v>7616</v>
      </c>
      <c r="C51" s="32" t="s">
        <v>7789</v>
      </c>
      <c r="D51" s="31" t="s">
        <v>1239</v>
      </c>
      <c r="E51" s="33" t="s">
        <v>5232</v>
      </c>
    </row>
    <row r="52" spans="1:5" ht="60" x14ac:dyDescent="0.25">
      <c r="A52" s="30">
        <v>51</v>
      </c>
      <c r="B52" s="31" t="s">
        <v>7617</v>
      </c>
      <c r="C52" s="32" t="s">
        <v>7790</v>
      </c>
      <c r="D52" s="31" t="s">
        <v>1239</v>
      </c>
      <c r="E52" s="33" t="s">
        <v>7280</v>
      </c>
    </row>
    <row r="53" spans="1:5" ht="45" x14ac:dyDescent="0.25">
      <c r="A53" s="30">
        <v>52</v>
      </c>
      <c r="B53" s="31" t="s">
        <v>7618</v>
      </c>
      <c r="C53" s="32" t="s">
        <v>7791</v>
      </c>
      <c r="D53" s="31" t="s">
        <v>1239</v>
      </c>
      <c r="E53" s="33" t="s">
        <v>6950</v>
      </c>
    </row>
    <row r="54" spans="1:5" ht="45" x14ac:dyDescent="0.25">
      <c r="A54" s="30">
        <v>53</v>
      </c>
      <c r="B54" s="31" t="s">
        <v>7619</v>
      </c>
      <c r="C54" s="32" t="s">
        <v>7786</v>
      </c>
      <c r="D54" s="31" t="s">
        <v>1239</v>
      </c>
      <c r="E54" s="33" t="s">
        <v>7838</v>
      </c>
    </row>
    <row r="55" spans="1:5" ht="45" x14ac:dyDescent="0.25">
      <c r="A55" s="30">
        <v>54</v>
      </c>
      <c r="B55" s="31" t="s">
        <v>7620</v>
      </c>
      <c r="C55" s="32" t="s">
        <v>7786</v>
      </c>
      <c r="D55" s="31" t="s">
        <v>1239</v>
      </c>
      <c r="E55" s="33" t="s">
        <v>7839</v>
      </c>
    </row>
    <row r="56" spans="1:5" ht="45" x14ac:dyDescent="0.25">
      <c r="A56" s="30">
        <v>55</v>
      </c>
      <c r="B56" s="31" t="s">
        <v>7621</v>
      </c>
      <c r="C56" s="32" t="s">
        <v>7786</v>
      </c>
      <c r="D56" s="31" t="s">
        <v>1239</v>
      </c>
      <c r="E56" s="33" t="s">
        <v>7840</v>
      </c>
    </row>
    <row r="57" spans="1:5" ht="45" x14ac:dyDescent="0.25">
      <c r="A57" s="30">
        <v>56</v>
      </c>
      <c r="B57" s="31" t="s">
        <v>7622</v>
      </c>
      <c r="C57" s="32" t="s">
        <v>7786</v>
      </c>
      <c r="D57" s="31" t="s">
        <v>1239</v>
      </c>
      <c r="E57" s="33" t="s">
        <v>7841</v>
      </c>
    </row>
    <row r="58" spans="1:5" ht="45" x14ac:dyDescent="0.25">
      <c r="A58" s="30">
        <v>57</v>
      </c>
      <c r="B58" s="31" t="s">
        <v>7623</v>
      </c>
      <c r="C58" s="32" t="s">
        <v>7792</v>
      </c>
      <c r="D58" s="31" t="s">
        <v>1239</v>
      </c>
      <c r="E58" s="33" t="s">
        <v>5042</v>
      </c>
    </row>
    <row r="59" spans="1:5" ht="45" x14ac:dyDescent="0.25">
      <c r="A59" s="30">
        <v>58</v>
      </c>
      <c r="B59" s="31" t="s">
        <v>7624</v>
      </c>
      <c r="C59" s="32" t="s">
        <v>7793</v>
      </c>
      <c r="D59" s="31" t="s">
        <v>1239</v>
      </c>
      <c r="E59" s="33" t="s">
        <v>5522</v>
      </c>
    </row>
    <row r="60" spans="1:5" ht="45" x14ac:dyDescent="0.25">
      <c r="A60" s="30">
        <v>59</v>
      </c>
      <c r="B60" s="31" t="s">
        <v>7625</v>
      </c>
      <c r="C60" s="32" t="s">
        <v>7786</v>
      </c>
      <c r="D60" s="31" t="s">
        <v>1239</v>
      </c>
      <c r="E60" s="33" t="s">
        <v>5371</v>
      </c>
    </row>
    <row r="61" spans="1:5" ht="45" x14ac:dyDescent="0.25">
      <c r="A61" s="30">
        <v>60</v>
      </c>
      <c r="B61" s="31" t="s">
        <v>7626</v>
      </c>
      <c r="C61" s="32" t="s">
        <v>7786</v>
      </c>
      <c r="D61" s="31" t="s">
        <v>1239</v>
      </c>
      <c r="E61" s="33" t="s">
        <v>7842</v>
      </c>
    </row>
    <row r="62" spans="1:5" ht="45" x14ac:dyDescent="0.25">
      <c r="A62" s="30">
        <v>61</v>
      </c>
      <c r="B62" s="31" t="s">
        <v>7627</v>
      </c>
      <c r="C62" s="32" t="s">
        <v>7786</v>
      </c>
      <c r="D62" s="31" t="s">
        <v>1239</v>
      </c>
      <c r="E62" s="33" t="s">
        <v>7843</v>
      </c>
    </row>
    <row r="63" spans="1:5" ht="45" x14ac:dyDescent="0.25">
      <c r="A63" s="30">
        <v>62</v>
      </c>
      <c r="B63" s="31" t="s">
        <v>7628</v>
      </c>
      <c r="C63" s="32" t="s">
        <v>7786</v>
      </c>
      <c r="D63" s="31" t="s">
        <v>1239</v>
      </c>
      <c r="E63" s="33" t="s">
        <v>7844</v>
      </c>
    </row>
    <row r="64" spans="1:5" ht="45" x14ac:dyDescent="0.25">
      <c r="A64" s="30">
        <v>63</v>
      </c>
      <c r="B64" s="31" t="s">
        <v>7629</v>
      </c>
      <c r="C64" s="32" t="s">
        <v>7786</v>
      </c>
      <c r="D64" s="31" t="s">
        <v>1239</v>
      </c>
      <c r="E64" s="33" t="s">
        <v>7845</v>
      </c>
    </row>
    <row r="65" spans="1:5" ht="45" x14ac:dyDescent="0.25">
      <c r="A65" s="30">
        <v>64</v>
      </c>
      <c r="B65" s="31" t="s">
        <v>7630</v>
      </c>
      <c r="C65" s="32" t="s">
        <v>7786</v>
      </c>
      <c r="D65" s="31" t="s">
        <v>1239</v>
      </c>
      <c r="E65" s="33" t="s">
        <v>7846</v>
      </c>
    </row>
    <row r="66" spans="1:5" ht="45" x14ac:dyDescent="0.25">
      <c r="A66" s="30">
        <v>65</v>
      </c>
      <c r="B66" s="31" t="s">
        <v>7631</v>
      </c>
      <c r="C66" s="32" t="s">
        <v>7786</v>
      </c>
      <c r="D66" s="31" t="s">
        <v>1239</v>
      </c>
      <c r="E66" s="33" t="s">
        <v>7847</v>
      </c>
    </row>
    <row r="67" spans="1:5" ht="45" x14ac:dyDescent="0.25">
      <c r="A67" s="30">
        <v>66</v>
      </c>
      <c r="B67" s="31" t="s">
        <v>7632</v>
      </c>
      <c r="C67" s="32" t="s">
        <v>7786</v>
      </c>
      <c r="D67" s="31" t="s">
        <v>1239</v>
      </c>
      <c r="E67" s="33" t="s">
        <v>5059</v>
      </c>
    </row>
    <row r="68" spans="1:5" ht="45" x14ac:dyDescent="0.25">
      <c r="A68" s="30">
        <v>67</v>
      </c>
      <c r="B68" s="31" t="s">
        <v>7633</v>
      </c>
      <c r="C68" s="32" t="s">
        <v>7786</v>
      </c>
      <c r="D68" s="31" t="s">
        <v>1239</v>
      </c>
      <c r="E68" s="33" t="s">
        <v>7848</v>
      </c>
    </row>
    <row r="69" spans="1:5" ht="45" x14ac:dyDescent="0.25">
      <c r="A69" s="30">
        <v>68</v>
      </c>
      <c r="B69" s="31" t="s">
        <v>7634</v>
      </c>
      <c r="C69" s="32" t="s">
        <v>7786</v>
      </c>
      <c r="D69" s="31" t="s">
        <v>1239</v>
      </c>
      <c r="E69" s="33" t="s">
        <v>7849</v>
      </c>
    </row>
    <row r="70" spans="1:5" ht="45" x14ac:dyDescent="0.25">
      <c r="A70" s="30">
        <v>69</v>
      </c>
      <c r="B70" s="31" t="s">
        <v>7635</v>
      </c>
      <c r="C70" s="32" t="s">
        <v>7794</v>
      </c>
      <c r="D70" s="31" t="s">
        <v>1239</v>
      </c>
      <c r="E70" s="33" t="s">
        <v>5002</v>
      </c>
    </row>
    <row r="71" spans="1:5" ht="45" x14ac:dyDescent="0.25">
      <c r="A71" s="30">
        <v>70</v>
      </c>
      <c r="B71" s="31" t="s">
        <v>7636</v>
      </c>
      <c r="C71" s="32" t="s">
        <v>7795</v>
      </c>
      <c r="D71" s="31" t="s">
        <v>1239</v>
      </c>
      <c r="E71" s="33" t="s">
        <v>7850</v>
      </c>
    </row>
    <row r="72" spans="1:5" ht="45" x14ac:dyDescent="0.25">
      <c r="A72" s="30">
        <v>71</v>
      </c>
      <c r="B72" s="31" t="s">
        <v>7637</v>
      </c>
      <c r="C72" s="32" t="s">
        <v>7796</v>
      </c>
      <c r="D72" s="31" t="s">
        <v>1239</v>
      </c>
      <c r="E72" s="33" t="s">
        <v>7851</v>
      </c>
    </row>
    <row r="73" spans="1:5" ht="45" x14ac:dyDescent="0.25">
      <c r="A73" s="30">
        <v>72</v>
      </c>
      <c r="B73" s="31" t="s">
        <v>7638</v>
      </c>
      <c r="C73" s="32" t="s">
        <v>7786</v>
      </c>
      <c r="D73" s="31" t="s">
        <v>1239</v>
      </c>
      <c r="E73" s="33" t="s">
        <v>7852</v>
      </c>
    </row>
    <row r="74" spans="1:5" ht="45" x14ac:dyDescent="0.25">
      <c r="A74" s="30">
        <v>73</v>
      </c>
      <c r="B74" s="31" t="s">
        <v>7639</v>
      </c>
      <c r="C74" s="32" t="s">
        <v>7786</v>
      </c>
      <c r="D74" s="31" t="s">
        <v>1239</v>
      </c>
      <c r="E74" s="33" t="s">
        <v>7853</v>
      </c>
    </row>
    <row r="75" spans="1:5" ht="45" x14ac:dyDescent="0.25">
      <c r="A75" s="30">
        <v>74</v>
      </c>
      <c r="B75" s="31" t="s">
        <v>7640</v>
      </c>
      <c r="C75" s="32" t="s">
        <v>7786</v>
      </c>
      <c r="D75" s="31" t="s">
        <v>1239</v>
      </c>
      <c r="E75" s="33" t="s">
        <v>7854</v>
      </c>
    </row>
    <row r="76" spans="1:5" ht="45" x14ac:dyDescent="0.25">
      <c r="A76" s="30">
        <v>75</v>
      </c>
      <c r="B76" s="31" t="s">
        <v>7641</v>
      </c>
      <c r="C76" s="32" t="s">
        <v>7786</v>
      </c>
      <c r="D76" s="31" t="s">
        <v>1239</v>
      </c>
      <c r="E76" s="33" t="s">
        <v>7855</v>
      </c>
    </row>
    <row r="77" spans="1:5" ht="30" x14ac:dyDescent="0.25">
      <c r="A77" s="30">
        <v>76</v>
      </c>
      <c r="B77" s="31" t="s">
        <v>7642</v>
      </c>
      <c r="C77" s="32" t="s">
        <v>7797</v>
      </c>
      <c r="D77" s="31" t="s">
        <v>1239</v>
      </c>
      <c r="E77" s="33" t="s">
        <v>6551</v>
      </c>
    </row>
    <row r="78" spans="1:5" ht="45" x14ac:dyDescent="0.25">
      <c r="A78" s="30">
        <v>77</v>
      </c>
      <c r="B78" s="31" t="s">
        <v>7643</v>
      </c>
      <c r="C78" s="32" t="s">
        <v>7786</v>
      </c>
      <c r="D78" s="31" t="s">
        <v>1239</v>
      </c>
      <c r="E78" s="33" t="s">
        <v>7856</v>
      </c>
    </row>
    <row r="79" spans="1:5" ht="45" x14ac:dyDescent="0.25">
      <c r="A79" s="30">
        <v>78</v>
      </c>
      <c r="B79" s="31" t="s">
        <v>7644</v>
      </c>
      <c r="C79" s="32" t="s">
        <v>7786</v>
      </c>
      <c r="D79" s="31" t="s">
        <v>1239</v>
      </c>
      <c r="E79" s="33" t="s">
        <v>6364</v>
      </c>
    </row>
    <row r="80" spans="1:5" ht="45" x14ac:dyDescent="0.25">
      <c r="A80" s="30">
        <v>79</v>
      </c>
      <c r="B80" s="31" t="s">
        <v>7645</v>
      </c>
      <c r="C80" s="32" t="s">
        <v>7786</v>
      </c>
      <c r="D80" s="31" t="s">
        <v>1239</v>
      </c>
      <c r="E80" s="33" t="s">
        <v>7857</v>
      </c>
    </row>
    <row r="81" spans="1:5" ht="45" x14ac:dyDescent="0.25">
      <c r="A81" s="30">
        <v>80</v>
      </c>
      <c r="B81" s="31" t="s">
        <v>7646</v>
      </c>
      <c r="C81" s="32" t="s">
        <v>7786</v>
      </c>
      <c r="D81" s="31" t="s">
        <v>1239</v>
      </c>
      <c r="E81" s="33" t="s">
        <v>7858</v>
      </c>
    </row>
    <row r="82" spans="1:5" ht="45" x14ac:dyDescent="0.25">
      <c r="A82" s="30">
        <v>81</v>
      </c>
      <c r="B82" s="31" t="s">
        <v>7647</v>
      </c>
      <c r="C82" s="32" t="s">
        <v>7786</v>
      </c>
      <c r="D82" s="31" t="s">
        <v>1239</v>
      </c>
      <c r="E82" s="33" t="s">
        <v>7859</v>
      </c>
    </row>
    <row r="83" spans="1:5" ht="45" x14ac:dyDescent="0.25">
      <c r="A83" s="30">
        <v>82</v>
      </c>
      <c r="B83" s="31" t="s">
        <v>7648</v>
      </c>
      <c r="C83" s="32" t="s">
        <v>7798</v>
      </c>
      <c r="D83" s="31" t="s">
        <v>1239</v>
      </c>
      <c r="E83" s="33" t="s">
        <v>7860</v>
      </c>
    </row>
    <row r="84" spans="1:5" ht="45" x14ac:dyDescent="0.25">
      <c r="A84" s="30">
        <v>83</v>
      </c>
      <c r="B84" s="31" t="s">
        <v>7649</v>
      </c>
      <c r="C84" s="32" t="s">
        <v>7799</v>
      </c>
      <c r="D84" s="31" t="s">
        <v>1239</v>
      </c>
      <c r="E84" s="33" t="s">
        <v>7861</v>
      </c>
    </row>
    <row r="85" spans="1:5" ht="45" x14ac:dyDescent="0.25">
      <c r="A85" s="30">
        <v>84</v>
      </c>
      <c r="B85" s="31" t="s">
        <v>7650</v>
      </c>
      <c r="C85" s="32" t="s">
        <v>7786</v>
      </c>
      <c r="D85" s="31" t="s">
        <v>1239</v>
      </c>
      <c r="E85" s="33" t="s">
        <v>7835</v>
      </c>
    </row>
    <row r="86" spans="1:5" ht="45" x14ac:dyDescent="0.25">
      <c r="A86" s="30">
        <v>85</v>
      </c>
      <c r="B86" s="31" t="s">
        <v>7651</v>
      </c>
      <c r="C86" s="32" t="s">
        <v>7786</v>
      </c>
      <c r="D86" s="31" t="s">
        <v>1239</v>
      </c>
      <c r="E86" s="33" t="s">
        <v>7862</v>
      </c>
    </row>
    <row r="87" spans="1:5" ht="45" x14ac:dyDescent="0.25">
      <c r="A87" s="30">
        <v>86</v>
      </c>
      <c r="B87" s="31" t="s">
        <v>7652</v>
      </c>
      <c r="C87" s="32" t="s">
        <v>7786</v>
      </c>
      <c r="D87" s="31" t="s">
        <v>1239</v>
      </c>
      <c r="E87" s="33" t="s">
        <v>7863</v>
      </c>
    </row>
    <row r="88" spans="1:5" ht="45" x14ac:dyDescent="0.25">
      <c r="A88" s="30">
        <v>87</v>
      </c>
      <c r="B88" s="31" t="s">
        <v>7653</v>
      </c>
      <c r="C88" s="32" t="s">
        <v>7786</v>
      </c>
      <c r="D88" s="31" t="s">
        <v>1239</v>
      </c>
      <c r="E88" s="33" t="s">
        <v>5080</v>
      </c>
    </row>
    <row r="89" spans="1:5" ht="45" x14ac:dyDescent="0.25">
      <c r="A89" s="30">
        <v>88</v>
      </c>
      <c r="B89" s="31" t="s">
        <v>7654</v>
      </c>
      <c r="C89" s="32" t="s">
        <v>7786</v>
      </c>
      <c r="D89" s="31" t="s">
        <v>1239</v>
      </c>
      <c r="E89" s="33" t="s">
        <v>6606</v>
      </c>
    </row>
    <row r="90" spans="1:5" ht="45" x14ac:dyDescent="0.25">
      <c r="A90" s="30">
        <v>89</v>
      </c>
      <c r="B90" s="31" t="s">
        <v>7655</v>
      </c>
      <c r="C90" s="32" t="s">
        <v>7786</v>
      </c>
      <c r="D90" s="31" t="s">
        <v>1239</v>
      </c>
      <c r="E90" s="33" t="s">
        <v>7864</v>
      </c>
    </row>
    <row r="91" spans="1:5" ht="45" x14ac:dyDescent="0.25">
      <c r="A91" s="30">
        <v>90</v>
      </c>
      <c r="B91" s="31" t="s">
        <v>7656</v>
      </c>
      <c r="C91" s="32" t="s">
        <v>7786</v>
      </c>
      <c r="D91" s="31" t="s">
        <v>1239</v>
      </c>
      <c r="E91" s="33" t="s">
        <v>7865</v>
      </c>
    </row>
    <row r="92" spans="1:5" ht="45" x14ac:dyDescent="0.25">
      <c r="A92" s="30">
        <v>91</v>
      </c>
      <c r="B92" s="31" t="s">
        <v>7657</v>
      </c>
      <c r="C92" s="32" t="s">
        <v>7786</v>
      </c>
      <c r="D92" s="31" t="s">
        <v>1239</v>
      </c>
      <c r="E92" s="33" t="s">
        <v>5245</v>
      </c>
    </row>
    <row r="93" spans="1:5" ht="45" x14ac:dyDescent="0.25">
      <c r="A93" s="30">
        <v>92</v>
      </c>
      <c r="B93" s="31" t="s">
        <v>7658</v>
      </c>
      <c r="C93" s="32" t="s">
        <v>7800</v>
      </c>
      <c r="D93" s="31" t="s">
        <v>1239</v>
      </c>
      <c r="E93" s="33" t="s">
        <v>7866</v>
      </c>
    </row>
    <row r="94" spans="1:5" ht="45" x14ac:dyDescent="0.25">
      <c r="A94" s="30">
        <v>93</v>
      </c>
      <c r="B94" s="31" t="s">
        <v>7659</v>
      </c>
      <c r="C94" s="32" t="s">
        <v>7786</v>
      </c>
      <c r="D94" s="31" t="s">
        <v>1239</v>
      </c>
      <c r="E94" s="33" t="s">
        <v>7867</v>
      </c>
    </row>
    <row r="95" spans="1:5" ht="45" x14ac:dyDescent="0.25">
      <c r="A95" s="30">
        <v>94</v>
      </c>
      <c r="B95" s="31" t="s">
        <v>7660</v>
      </c>
      <c r="C95" s="32" t="s">
        <v>7800</v>
      </c>
      <c r="D95" s="31" t="s">
        <v>1239</v>
      </c>
      <c r="E95" s="33" t="s">
        <v>7868</v>
      </c>
    </row>
    <row r="96" spans="1:5" ht="45" x14ac:dyDescent="0.25">
      <c r="A96" s="30">
        <v>95</v>
      </c>
      <c r="B96" s="31" t="s">
        <v>7661</v>
      </c>
      <c r="C96" s="32" t="s">
        <v>7786</v>
      </c>
      <c r="D96" s="31" t="s">
        <v>1239</v>
      </c>
      <c r="E96" s="33" t="s">
        <v>5055</v>
      </c>
    </row>
    <row r="97" spans="1:5" ht="45" x14ac:dyDescent="0.25">
      <c r="A97" s="30">
        <v>96</v>
      </c>
      <c r="B97" s="31" t="s">
        <v>7662</v>
      </c>
      <c r="C97" s="32" t="s">
        <v>7786</v>
      </c>
      <c r="D97" s="31" t="s">
        <v>1239</v>
      </c>
      <c r="E97" s="33" t="s">
        <v>7869</v>
      </c>
    </row>
    <row r="98" spans="1:5" ht="45" x14ac:dyDescent="0.25">
      <c r="A98" s="30">
        <v>97</v>
      </c>
      <c r="B98" s="31" t="s">
        <v>7663</v>
      </c>
      <c r="C98" s="32" t="s">
        <v>7786</v>
      </c>
      <c r="D98" s="31" t="s">
        <v>1239</v>
      </c>
      <c r="E98" s="33" t="s">
        <v>7870</v>
      </c>
    </row>
    <row r="99" spans="1:5" ht="45" x14ac:dyDescent="0.25">
      <c r="A99" s="30">
        <v>98</v>
      </c>
      <c r="B99" s="31" t="s">
        <v>7664</v>
      </c>
      <c r="C99" s="32" t="s">
        <v>7786</v>
      </c>
      <c r="D99" s="31" t="s">
        <v>1239</v>
      </c>
      <c r="E99" s="33" t="s">
        <v>7871</v>
      </c>
    </row>
    <row r="100" spans="1:5" ht="45" x14ac:dyDescent="0.25">
      <c r="A100" s="30">
        <v>99</v>
      </c>
      <c r="B100" s="31" t="s">
        <v>7665</v>
      </c>
      <c r="C100" s="32" t="s">
        <v>7786</v>
      </c>
      <c r="D100" s="31" t="s">
        <v>1239</v>
      </c>
      <c r="E100" s="33" t="s">
        <v>5025</v>
      </c>
    </row>
    <row r="101" spans="1:5" ht="45" x14ac:dyDescent="0.25">
      <c r="A101" s="30">
        <v>100</v>
      </c>
      <c r="B101" s="31" t="s">
        <v>7666</v>
      </c>
      <c r="C101" s="32" t="s">
        <v>7786</v>
      </c>
      <c r="D101" s="31" t="s">
        <v>1239</v>
      </c>
      <c r="E101" s="33" t="s">
        <v>7872</v>
      </c>
    </row>
    <row r="102" spans="1:5" ht="45" x14ac:dyDescent="0.25">
      <c r="A102" s="30">
        <v>101</v>
      </c>
      <c r="B102" s="31" t="s">
        <v>7667</v>
      </c>
      <c r="C102" s="32" t="s">
        <v>7786</v>
      </c>
      <c r="D102" s="31" t="s">
        <v>1239</v>
      </c>
      <c r="E102" s="33" t="s">
        <v>6394</v>
      </c>
    </row>
    <row r="103" spans="1:5" ht="45" x14ac:dyDescent="0.25">
      <c r="A103" s="30">
        <v>102</v>
      </c>
      <c r="B103" s="31" t="s">
        <v>7668</v>
      </c>
      <c r="C103" s="32" t="s">
        <v>7786</v>
      </c>
      <c r="D103" s="31" t="s">
        <v>1239</v>
      </c>
      <c r="E103" s="33" t="s">
        <v>7873</v>
      </c>
    </row>
    <row r="104" spans="1:5" ht="45" x14ac:dyDescent="0.25">
      <c r="A104" s="30">
        <v>103</v>
      </c>
      <c r="B104" s="30" t="s">
        <v>7669</v>
      </c>
      <c r="C104" s="34" t="s">
        <v>7801</v>
      </c>
      <c r="D104" s="35" t="s">
        <v>710</v>
      </c>
      <c r="E104" s="30" t="s">
        <v>7874</v>
      </c>
    </row>
    <row r="105" spans="1:5" ht="45" x14ac:dyDescent="0.25">
      <c r="A105" s="30">
        <v>104</v>
      </c>
      <c r="B105" s="30" t="s">
        <v>7670</v>
      </c>
      <c r="C105" s="34" t="s">
        <v>7802</v>
      </c>
      <c r="D105" s="35" t="s">
        <v>710</v>
      </c>
      <c r="E105" s="30" t="s">
        <v>7875</v>
      </c>
    </row>
    <row r="106" spans="1:5" ht="45" x14ac:dyDescent="0.25">
      <c r="A106" s="30">
        <v>105</v>
      </c>
      <c r="B106" s="30" t="s">
        <v>7671</v>
      </c>
      <c r="C106" s="34" t="s">
        <v>7803</v>
      </c>
      <c r="D106" s="35" t="s">
        <v>710</v>
      </c>
      <c r="E106" s="30" t="s">
        <v>7876</v>
      </c>
    </row>
    <row r="107" spans="1:5" ht="45" x14ac:dyDescent="0.25">
      <c r="A107" s="30">
        <v>106</v>
      </c>
      <c r="B107" s="30" t="s">
        <v>7672</v>
      </c>
      <c r="C107" s="34" t="s">
        <v>7804</v>
      </c>
      <c r="D107" s="35" t="s">
        <v>710</v>
      </c>
      <c r="E107" s="30" t="s">
        <v>732</v>
      </c>
    </row>
    <row r="108" spans="1:5" ht="45" x14ac:dyDescent="0.25">
      <c r="A108" s="30">
        <v>107</v>
      </c>
      <c r="B108" s="30" t="s">
        <v>7673</v>
      </c>
      <c r="C108" s="34" t="s">
        <v>7805</v>
      </c>
      <c r="D108" s="35" t="s">
        <v>710</v>
      </c>
      <c r="E108" s="30" t="s">
        <v>7877</v>
      </c>
    </row>
    <row r="109" spans="1:5" ht="45" x14ac:dyDescent="0.25">
      <c r="A109" s="30">
        <v>108</v>
      </c>
      <c r="B109" s="30" t="s">
        <v>7674</v>
      </c>
      <c r="C109" s="34" t="s">
        <v>7806</v>
      </c>
      <c r="D109" s="35" t="s">
        <v>710</v>
      </c>
      <c r="E109" s="30" t="s">
        <v>7878</v>
      </c>
    </row>
    <row r="110" spans="1:5" ht="45" x14ac:dyDescent="0.25">
      <c r="A110" s="30">
        <v>109</v>
      </c>
      <c r="B110" s="30" t="s">
        <v>7675</v>
      </c>
      <c r="C110" s="34" t="s">
        <v>7807</v>
      </c>
      <c r="D110" s="35" t="s">
        <v>710</v>
      </c>
      <c r="E110" s="30" t="s">
        <v>2241</v>
      </c>
    </row>
    <row r="111" spans="1:5" ht="45" x14ac:dyDescent="0.25">
      <c r="A111" s="30">
        <v>110</v>
      </c>
      <c r="B111" s="30" t="s">
        <v>7676</v>
      </c>
      <c r="C111" s="34" t="s">
        <v>7808</v>
      </c>
      <c r="D111" s="35" t="s">
        <v>710</v>
      </c>
      <c r="E111" s="30" t="s">
        <v>7879</v>
      </c>
    </row>
    <row r="112" spans="1:5" ht="45" x14ac:dyDescent="0.25">
      <c r="A112" s="30">
        <v>111</v>
      </c>
      <c r="B112" s="30" t="s">
        <v>7677</v>
      </c>
      <c r="C112" s="34" t="s">
        <v>7809</v>
      </c>
      <c r="D112" s="35" t="s">
        <v>710</v>
      </c>
      <c r="E112" s="30" t="s">
        <v>7880</v>
      </c>
    </row>
    <row r="113" spans="1:5" ht="45" x14ac:dyDescent="0.25">
      <c r="A113" s="30">
        <v>112</v>
      </c>
      <c r="B113" s="30" t="s">
        <v>7678</v>
      </c>
      <c r="C113" s="34" t="s">
        <v>7810</v>
      </c>
      <c r="D113" s="35" t="s">
        <v>710</v>
      </c>
      <c r="E113" s="30" t="s">
        <v>895</v>
      </c>
    </row>
    <row r="114" spans="1:5" ht="45" x14ac:dyDescent="0.25">
      <c r="A114" s="30">
        <v>113</v>
      </c>
      <c r="B114" s="30" t="s">
        <v>7679</v>
      </c>
      <c r="C114" s="34" t="s">
        <v>7811</v>
      </c>
      <c r="D114" s="35" t="s">
        <v>710</v>
      </c>
      <c r="E114" s="30" t="s">
        <v>7881</v>
      </c>
    </row>
    <row r="115" spans="1:5" ht="45" x14ac:dyDescent="0.25">
      <c r="A115" s="30">
        <v>114</v>
      </c>
      <c r="B115" s="30" t="s">
        <v>7680</v>
      </c>
      <c r="C115" s="34" t="s">
        <v>7812</v>
      </c>
      <c r="D115" s="35" t="s">
        <v>710</v>
      </c>
      <c r="E115" s="30" t="s">
        <v>2792</v>
      </c>
    </row>
    <row r="116" spans="1:5" ht="45" x14ac:dyDescent="0.25">
      <c r="A116" s="30">
        <v>115</v>
      </c>
      <c r="B116" s="30" t="s">
        <v>7681</v>
      </c>
      <c r="C116" s="34" t="s">
        <v>7813</v>
      </c>
      <c r="D116" s="35" t="s">
        <v>710</v>
      </c>
      <c r="E116" s="30" t="s">
        <v>4187</v>
      </c>
    </row>
    <row r="117" spans="1:5" ht="45" x14ac:dyDescent="0.25">
      <c r="A117" s="30">
        <v>116</v>
      </c>
      <c r="B117" s="30" t="s">
        <v>7682</v>
      </c>
      <c r="C117" s="34" t="s">
        <v>7814</v>
      </c>
      <c r="D117" s="35" t="s">
        <v>710</v>
      </c>
      <c r="E117" s="30" t="s">
        <v>7882</v>
      </c>
    </row>
    <row r="118" spans="1:5" ht="60" x14ac:dyDescent="0.25">
      <c r="A118" s="30">
        <v>117</v>
      </c>
      <c r="B118" s="30" t="s">
        <v>7683</v>
      </c>
      <c r="C118" s="34" t="s">
        <v>7815</v>
      </c>
      <c r="D118" s="35" t="s">
        <v>710</v>
      </c>
      <c r="E118" s="30" t="s">
        <v>3532</v>
      </c>
    </row>
    <row r="119" spans="1:5" ht="45" x14ac:dyDescent="0.25">
      <c r="A119" s="30">
        <v>118</v>
      </c>
      <c r="B119" s="30" t="s">
        <v>7684</v>
      </c>
      <c r="C119" s="34" t="s">
        <v>7801</v>
      </c>
      <c r="D119" s="35" t="s">
        <v>710</v>
      </c>
      <c r="E119" s="30" t="s">
        <v>7883</v>
      </c>
    </row>
    <row r="120" spans="1:5" ht="45" x14ac:dyDescent="0.25">
      <c r="A120" s="30">
        <v>119</v>
      </c>
      <c r="B120" s="30" t="s">
        <v>7685</v>
      </c>
      <c r="C120" s="34" t="s">
        <v>7801</v>
      </c>
      <c r="D120" s="35" t="s">
        <v>710</v>
      </c>
      <c r="E120" s="30" t="s">
        <v>7884</v>
      </c>
    </row>
    <row r="121" spans="1:5" ht="45" x14ac:dyDescent="0.25">
      <c r="A121" s="30">
        <v>120</v>
      </c>
      <c r="B121" s="30" t="s">
        <v>7686</v>
      </c>
      <c r="C121" s="34" t="s">
        <v>7816</v>
      </c>
      <c r="D121" s="35" t="s">
        <v>710</v>
      </c>
      <c r="E121" s="30" t="s">
        <v>2241</v>
      </c>
    </row>
    <row r="122" spans="1:5" ht="45" x14ac:dyDescent="0.25">
      <c r="A122" s="30">
        <v>121</v>
      </c>
      <c r="B122" s="30" t="s">
        <v>7687</v>
      </c>
      <c r="C122" s="34" t="s">
        <v>7817</v>
      </c>
      <c r="D122" s="35" t="s">
        <v>710</v>
      </c>
      <c r="E122" s="30" t="s">
        <v>7885</v>
      </c>
    </row>
    <row r="123" spans="1:5" ht="45" x14ac:dyDescent="0.25">
      <c r="A123" s="30">
        <v>122</v>
      </c>
      <c r="B123" s="30" t="s">
        <v>7688</v>
      </c>
      <c r="C123" s="34" t="s">
        <v>7801</v>
      </c>
      <c r="D123" s="35" t="s">
        <v>710</v>
      </c>
      <c r="E123" s="30" t="s">
        <v>7886</v>
      </c>
    </row>
    <row r="124" spans="1:5" ht="45" x14ac:dyDescent="0.25">
      <c r="A124" s="30">
        <v>123</v>
      </c>
      <c r="B124" s="30" t="s">
        <v>7689</v>
      </c>
      <c r="C124" s="34" t="s">
        <v>7818</v>
      </c>
      <c r="D124" s="35" t="s">
        <v>710</v>
      </c>
      <c r="E124" s="30" t="s">
        <v>1007</v>
      </c>
    </row>
    <row r="125" spans="1:5" ht="45" x14ac:dyDescent="0.25">
      <c r="A125" s="30">
        <v>124</v>
      </c>
      <c r="B125" s="30" t="s">
        <v>7690</v>
      </c>
      <c r="C125" s="34" t="s">
        <v>7801</v>
      </c>
      <c r="D125" s="35" t="s">
        <v>710</v>
      </c>
      <c r="E125" s="30" t="s">
        <v>7887</v>
      </c>
    </row>
    <row r="126" spans="1:5" ht="45" x14ac:dyDescent="0.25">
      <c r="A126" s="30">
        <v>125</v>
      </c>
      <c r="B126" s="30" t="s">
        <v>7691</v>
      </c>
      <c r="C126" s="34" t="s">
        <v>7801</v>
      </c>
      <c r="D126" s="35" t="s">
        <v>710</v>
      </c>
      <c r="E126" s="30" t="s">
        <v>901</v>
      </c>
    </row>
    <row r="127" spans="1:5" ht="45" x14ac:dyDescent="0.25">
      <c r="A127" s="30">
        <v>126</v>
      </c>
      <c r="B127" s="30" t="s">
        <v>7692</v>
      </c>
      <c r="C127" s="34" t="s">
        <v>7801</v>
      </c>
      <c r="D127" s="35" t="s">
        <v>710</v>
      </c>
      <c r="E127" s="30" t="s">
        <v>3285</v>
      </c>
    </row>
    <row r="128" spans="1:5" ht="45" x14ac:dyDescent="0.25">
      <c r="A128" s="30">
        <v>127</v>
      </c>
      <c r="B128" s="30" t="s">
        <v>7693</v>
      </c>
      <c r="C128" s="34" t="s">
        <v>7801</v>
      </c>
      <c r="D128" s="35" t="s">
        <v>710</v>
      </c>
      <c r="E128" s="30" t="s">
        <v>7888</v>
      </c>
    </row>
    <row r="129" spans="1:5" ht="45" x14ac:dyDescent="0.25">
      <c r="A129" s="30">
        <v>128</v>
      </c>
      <c r="B129" s="30" t="s">
        <v>7694</v>
      </c>
      <c r="C129" s="34" t="s">
        <v>7801</v>
      </c>
      <c r="D129" s="35" t="s">
        <v>710</v>
      </c>
      <c r="E129" s="30" t="s">
        <v>7889</v>
      </c>
    </row>
    <row r="130" spans="1:5" ht="45" x14ac:dyDescent="0.25">
      <c r="A130" s="30">
        <v>129</v>
      </c>
      <c r="B130" s="30" t="s">
        <v>7695</v>
      </c>
      <c r="C130" s="34" t="s">
        <v>7801</v>
      </c>
      <c r="D130" s="35" t="s">
        <v>710</v>
      </c>
      <c r="E130" s="30" t="s">
        <v>7890</v>
      </c>
    </row>
    <row r="131" spans="1:5" ht="45" x14ac:dyDescent="0.25">
      <c r="A131" s="30">
        <v>130</v>
      </c>
      <c r="B131" s="30" t="s">
        <v>7696</v>
      </c>
      <c r="C131" s="34" t="s">
        <v>7801</v>
      </c>
      <c r="D131" s="35" t="s">
        <v>710</v>
      </c>
      <c r="E131" s="30" t="s">
        <v>7891</v>
      </c>
    </row>
    <row r="132" spans="1:5" ht="45" x14ac:dyDescent="0.25">
      <c r="A132" s="30">
        <v>131</v>
      </c>
      <c r="B132" s="30" t="s">
        <v>7697</v>
      </c>
      <c r="C132" s="34" t="s">
        <v>7801</v>
      </c>
      <c r="D132" s="35" t="s">
        <v>710</v>
      </c>
      <c r="E132" s="30" t="s">
        <v>7892</v>
      </c>
    </row>
    <row r="133" spans="1:5" ht="45" x14ac:dyDescent="0.25">
      <c r="A133" s="30">
        <v>132</v>
      </c>
      <c r="B133" s="30" t="s">
        <v>7698</v>
      </c>
      <c r="C133" s="34" t="s">
        <v>7801</v>
      </c>
      <c r="D133" s="35" t="s">
        <v>710</v>
      </c>
      <c r="E133" s="30" t="s">
        <v>1850</v>
      </c>
    </row>
    <row r="134" spans="1:5" ht="45" x14ac:dyDescent="0.25">
      <c r="A134" s="30">
        <v>133</v>
      </c>
      <c r="B134" s="30" t="s">
        <v>7699</v>
      </c>
      <c r="C134" s="34" t="s">
        <v>7801</v>
      </c>
      <c r="D134" s="35" t="s">
        <v>710</v>
      </c>
      <c r="E134" s="30" t="s">
        <v>7893</v>
      </c>
    </row>
    <row r="135" spans="1:5" ht="45" x14ac:dyDescent="0.25">
      <c r="A135" s="30">
        <v>134</v>
      </c>
      <c r="B135" s="30" t="s">
        <v>7700</v>
      </c>
      <c r="C135" s="34" t="s">
        <v>7801</v>
      </c>
      <c r="D135" s="35" t="s">
        <v>710</v>
      </c>
      <c r="E135" s="30" t="s">
        <v>7894</v>
      </c>
    </row>
    <row r="136" spans="1:5" ht="45" x14ac:dyDescent="0.25">
      <c r="A136" s="30">
        <v>135</v>
      </c>
      <c r="B136" s="30" t="s">
        <v>7701</v>
      </c>
      <c r="C136" s="34" t="s">
        <v>7801</v>
      </c>
      <c r="D136" s="35" t="s">
        <v>710</v>
      </c>
      <c r="E136" s="30" t="s">
        <v>7895</v>
      </c>
    </row>
    <row r="137" spans="1:5" ht="45" x14ac:dyDescent="0.25">
      <c r="A137" s="30">
        <v>136</v>
      </c>
      <c r="B137" s="30" t="s">
        <v>7702</v>
      </c>
      <c r="C137" s="34" t="s">
        <v>7801</v>
      </c>
      <c r="D137" s="35" t="s">
        <v>710</v>
      </c>
      <c r="E137" s="30" t="s">
        <v>7896</v>
      </c>
    </row>
    <row r="138" spans="1:5" ht="45" x14ac:dyDescent="0.25">
      <c r="A138" s="30">
        <v>137</v>
      </c>
      <c r="B138" s="30" t="s">
        <v>7703</v>
      </c>
      <c r="C138" s="34" t="s">
        <v>7801</v>
      </c>
      <c r="D138" s="35" t="s">
        <v>710</v>
      </c>
      <c r="E138" s="30" t="s">
        <v>7897</v>
      </c>
    </row>
    <row r="139" spans="1:5" ht="45" x14ac:dyDescent="0.25">
      <c r="A139" s="30">
        <v>138</v>
      </c>
      <c r="B139" s="30" t="s">
        <v>7704</v>
      </c>
      <c r="C139" s="34" t="s">
        <v>7801</v>
      </c>
      <c r="D139" s="35" t="s">
        <v>710</v>
      </c>
      <c r="E139" s="30" t="s">
        <v>7898</v>
      </c>
    </row>
    <row r="140" spans="1:5" ht="30" x14ac:dyDescent="0.25">
      <c r="A140" s="30">
        <v>139</v>
      </c>
      <c r="B140" s="30" t="s">
        <v>7705</v>
      </c>
      <c r="C140" s="34" t="s">
        <v>7797</v>
      </c>
      <c r="D140" s="35" t="s">
        <v>710</v>
      </c>
      <c r="E140" s="30" t="s">
        <v>7899</v>
      </c>
    </row>
    <row r="141" spans="1:5" ht="45" x14ac:dyDescent="0.25">
      <c r="A141" s="30">
        <v>140</v>
      </c>
      <c r="B141" s="30" t="s">
        <v>7706</v>
      </c>
      <c r="C141" s="34" t="s">
        <v>7801</v>
      </c>
      <c r="D141" s="35" t="s">
        <v>710</v>
      </c>
      <c r="E141" s="30" t="s">
        <v>7900</v>
      </c>
    </row>
    <row r="142" spans="1:5" ht="45" x14ac:dyDescent="0.25">
      <c r="A142" s="30">
        <v>141</v>
      </c>
      <c r="B142" s="30" t="s">
        <v>7707</v>
      </c>
      <c r="C142" s="34" t="s">
        <v>7801</v>
      </c>
      <c r="D142" s="35" t="s">
        <v>710</v>
      </c>
      <c r="E142" s="30" t="s">
        <v>7901</v>
      </c>
    </row>
    <row r="143" spans="1:5" ht="45" x14ac:dyDescent="0.25">
      <c r="A143" s="30">
        <v>142</v>
      </c>
      <c r="B143" s="30" t="s">
        <v>7708</v>
      </c>
      <c r="C143" s="34" t="s">
        <v>7801</v>
      </c>
      <c r="D143" s="35" t="s">
        <v>710</v>
      </c>
      <c r="E143" s="30" t="s">
        <v>7902</v>
      </c>
    </row>
    <row r="144" spans="1:5" ht="45" x14ac:dyDescent="0.25">
      <c r="A144" s="30">
        <v>143</v>
      </c>
      <c r="B144" s="30" t="s">
        <v>7709</v>
      </c>
      <c r="C144" s="34" t="s">
        <v>7801</v>
      </c>
      <c r="D144" s="35" t="s">
        <v>710</v>
      </c>
      <c r="E144" s="30" t="s">
        <v>7903</v>
      </c>
    </row>
    <row r="145" spans="1:5" ht="45" x14ac:dyDescent="0.25">
      <c r="A145" s="30">
        <v>144</v>
      </c>
      <c r="B145" s="30" t="s">
        <v>7710</v>
      </c>
      <c r="C145" s="34" t="s">
        <v>7801</v>
      </c>
      <c r="D145" s="35" t="s">
        <v>710</v>
      </c>
      <c r="E145" s="30" t="s">
        <v>7904</v>
      </c>
    </row>
    <row r="146" spans="1:5" ht="45" x14ac:dyDescent="0.25">
      <c r="A146" s="30">
        <v>145</v>
      </c>
      <c r="B146" s="30" t="s">
        <v>7711</v>
      </c>
      <c r="C146" s="34" t="s">
        <v>7819</v>
      </c>
      <c r="D146" s="35" t="s">
        <v>710</v>
      </c>
      <c r="E146" s="30" t="s">
        <v>1122</v>
      </c>
    </row>
    <row r="147" spans="1:5" ht="45" x14ac:dyDescent="0.25">
      <c r="A147" s="30">
        <v>146</v>
      </c>
      <c r="B147" s="30" t="s">
        <v>7712</v>
      </c>
      <c r="C147" s="34" t="s">
        <v>7820</v>
      </c>
      <c r="D147" s="35" t="s">
        <v>710</v>
      </c>
      <c r="E147" s="30" t="s">
        <v>7905</v>
      </c>
    </row>
    <row r="148" spans="1:5" ht="45" x14ac:dyDescent="0.25">
      <c r="A148" s="30">
        <v>147</v>
      </c>
      <c r="B148" s="30" t="s">
        <v>7713</v>
      </c>
      <c r="C148" s="34" t="s">
        <v>7801</v>
      </c>
      <c r="D148" s="35" t="s">
        <v>710</v>
      </c>
      <c r="E148" s="30" t="s">
        <v>7906</v>
      </c>
    </row>
    <row r="149" spans="1:5" ht="45" x14ac:dyDescent="0.25">
      <c r="A149" s="30">
        <v>148</v>
      </c>
      <c r="B149" s="30" t="s">
        <v>7714</v>
      </c>
      <c r="C149" s="34" t="s">
        <v>7821</v>
      </c>
      <c r="D149" s="35" t="s">
        <v>710</v>
      </c>
      <c r="E149" s="30" t="s">
        <v>1318</v>
      </c>
    </row>
    <row r="150" spans="1:5" ht="45" x14ac:dyDescent="0.25">
      <c r="A150" s="30">
        <v>149</v>
      </c>
      <c r="B150" s="30" t="s">
        <v>7715</v>
      </c>
      <c r="C150" s="34" t="s">
        <v>7801</v>
      </c>
      <c r="D150" s="35" t="s">
        <v>710</v>
      </c>
      <c r="E150" s="30" t="s">
        <v>7907</v>
      </c>
    </row>
    <row r="151" spans="1:5" ht="45" x14ac:dyDescent="0.25">
      <c r="A151" s="30">
        <v>150</v>
      </c>
      <c r="B151" s="30" t="s">
        <v>7716</v>
      </c>
      <c r="C151" s="34" t="s">
        <v>7801</v>
      </c>
      <c r="D151" s="35" t="s">
        <v>710</v>
      </c>
      <c r="E151" s="30" t="s">
        <v>7908</v>
      </c>
    </row>
    <row r="152" spans="1:5" ht="45" x14ac:dyDescent="0.25">
      <c r="A152" s="30">
        <v>151</v>
      </c>
      <c r="B152" s="30" t="s">
        <v>7717</v>
      </c>
      <c r="C152" s="34" t="s">
        <v>7801</v>
      </c>
      <c r="D152" s="35" t="s">
        <v>710</v>
      </c>
      <c r="E152" s="30" t="s">
        <v>826</v>
      </c>
    </row>
    <row r="153" spans="1:5" ht="45" x14ac:dyDescent="0.25">
      <c r="A153" s="30">
        <v>152</v>
      </c>
      <c r="B153" s="30" t="s">
        <v>7718</v>
      </c>
      <c r="C153" s="34" t="s">
        <v>7801</v>
      </c>
      <c r="D153" s="35" t="s">
        <v>710</v>
      </c>
      <c r="E153" s="30" t="s">
        <v>1000</v>
      </c>
    </row>
    <row r="154" spans="1:5" ht="45" x14ac:dyDescent="0.25">
      <c r="A154" s="30">
        <v>153</v>
      </c>
      <c r="B154" s="30" t="s">
        <v>7719</v>
      </c>
      <c r="C154" s="34" t="s">
        <v>7801</v>
      </c>
      <c r="D154" s="35" t="s">
        <v>710</v>
      </c>
      <c r="E154" s="30" t="s">
        <v>7909</v>
      </c>
    </row>
    <row r="155" spans="1:5" ht="45" x14ac:dyDescent="0.25">
      <c r="A155" s="30">
        <v>154</v>
      </c>
      <c r="B155" s="30" t="s">
        <v>7720</v>
      </c>
      <c r="C155" s="34" t="s">
        <v>7801</v>
      </c>
      <c r="D155" s="35" t="s">
        <v>710</v>
      </c>
      <c r="E155" s="30" t="s">
        <v>7910</v>
      </c>
    </row>
    <row r="156" spans="1:5" ht="45" x14ac:dyDescent="0.25">
      <c r="A156" s="30">
        <v>155</v>
      </c>
      <c r="B156" s="30" t="s">
        <v>7721</v>
      </c>
      <c r="C156" s="34" t="s">
        <v>7801</v>
      </c>
      <c r="D156" s="35" t="s">
        <v>710</v>
      </c>
      <c r="E156" s="30" t="s">
        <v>2521</v>
      </c>
    </row>
    <row r="157" spans="1:5" ht="45" x14ac:dyDescent="0.25">
      <c r="A157" s="30">
        <v>156</v>
      </c>
      <c r="B157" s="30" t="s">
        <v>7722</v>
      </c>
      <c r="C157" s="34" t="s">
        <v>7820</v>
      </c>
      <c r="D157" s="35" t="s">
        <v>710</v>
      </c>
      <c r="E157" s="30" t="s">
        <v>7911</v>
      </c>
    </row>
    <row r="158" spans="1:5" ht="45" x14ac:dyDescent="0.25">
      <c r="A158" s="30">
        <v>157</v>
      </c>
      <c r="B158" s="30" t="s">
        <v>7723</v>
      </c>
      <c r="C158" s="34" t="s">
        <v>7801</v>
      </c>
      <c r="D158" s="35" t="s">
        <v>710</v>
      </c>
      <c r="E158" s="30" t="s">
        <v>7912</v>
      </c>
    </row>
    <row r="159" spans="1:5" ht="45" x14ac:dyDescent="0.25">
      <c r="A159" s="30">
        <v>158</v>
      </c>
      <c r="B159" s="30" t="s">
        <v>7724</v>
      </c>
      <c r="C159" s="34" t="s">
        <v>7801</v>
      </c>
      <c r="D159" s="35" t="s">
        <v>710</v>
      </c>
      <c r="E159" s="30" t="s">
        <v>4254</v>
      </c>
    </row>
    <row r="160" spans="1:5" ht="45" x14ac:dyDescent="0.25">
      <c r="A160" s="30">
        <v>159</v>
      </c>
      <c r="B160" s="30" t="s">
        <v>7725</v>
      </c>
      <c r="C160" s="34" t="s">
        <v>7801</v>
      </c>
      <c r="D160" s="35" t="s">
        <v>710</v>
      </c>
      <c r="E160" s="30" t="s">
        <v>7913</v>
      </c>
    </row>
    <row r="161" spans="1:5" ht="45" x14ac:dyDescent="0.25">
      <c r="A161" s="30">
        <v>160</v>
      </c>
      <c r="B161" s="30" t="s">
        <v>7726</v>
      </c>
      <c r="C161" s="34" t="s">
        <v>7801</v>
      </c>
      <c r="D161" s="35" t="s">
        <v>710</v>
      </c>
      <c r="E161" s="30" t="s">
        <v>7914</v>
      </c>
    </row>
    <row r="162" spans="1:5" ht="45" x14ac:dyDescent="0.25">
      <c r="A162" s="30">
        <v>161</v>
      </c>
      <c r="B162" s="30" t="s">
        <v>7727</v>
      </c>
      <c r="C162" s="34" t="s">
        <v>7801</v>
      </c>
      <c r="D162" s="35" t="s">
        <v>710</v>
      </c>
      <c r="E162" s="30" t="s">
        <v>7915</v>
      </c>
    </row>
    <row r="163" spans="1:5" ht="45" x14ac:dyDescent="0.25">
      <c r="A163" s="30">
        <v>162</v>
      </c>
      <c r="B163" s="30" t="s">
        <v>7728</v>
      </c>
      <c r="C163" s="34" t="s">
        <v>7801</v>
      </c>
      <c r="D163" s="35" t="s">
        <v>710</v>
      </c>
      <c r="E163" s="30" t="s">
        <v>7916</v>
      </c>
    </row>
    <row r="164" spans="1:5" ht="45" x14ac:dyDescent="0.25">
      <c r="A164" s="30">
        <v>163</v>
      </c>
      <c r="B164" s="30" t="s">
        <v>7729</v>
      </c>
      <c r="C164" s="34" t="s">
        <v>7801</v>
      </c>
      <c r="D164" s="35" t="s">
        <v>710</v>
      </c>
      <c r="E164" s="30" t="s">
        <v>7917</v>
      </c>
    </row>
    <row r="165" spans="1:5" ht="45" x14ac:dyDescent="0.25">
      <c r="A165" s="30">
        <v>164</v>
      </c>
      <c r="B165" s="30" t="s">
        <v>7730</v>
      </c>
      <c r="C165" s="34" t="s">
        <v>7801</v>
      </c>
      <c r="D165" s="35" t="s">
        <v>710</v>
      </c>
      <c r="E165" s="30" t="s">
        <v>1605</v>
      </c>
    </row>
    <row r="166" spans="1:5" ht="45" x14ac:dyDescent="0.25">
      <c r="A166" s="30">
        <v>165</v>
      </c>
      <c r="B166" s="30" t="s">
        <v>7731</v>
      </c>
      <c r="C166" s="34" t="s">
        <v>7801</v>
      </c>
      <c r="D166" s="35" t="s">
        <v>710</v>
      </c>
      <c r="E166" s="30" t="s">
        <v>7918</v>
      </c>
    </row>
    <row r="167" spans="1:5" ht="45" x14ac:dyDescent="0.25">
      <c r="A167" s="30">
        <v>166</v>
      </c>
      <c r="B167" s="30" t="s">
        <v>7732</v>
      </c>
      <c r="C167" s="34" t="s">
        <v>7801</v>
      </c>
      <c r="D167" s="35" t="s">
        <v>710</v>
      </c>
      <c r="E167" s="30" t="s">
        <v>7906</v>
      </c>
    </row>
    <row r="168" spans="1:5" ht="45" x14ac:dyDescent="0.25">
      <c r="A168" s="30">
        <v>167</v>
      </c>
      <c r="B168" s="30" t="s">
        <v>7733</v>
      </c>
      <c r="C168" s="34" t="s">
        <v>7801</v>
      </c>
      <c r="D168" s="35" t="s">
        <v>710</v>
      </c>
      <c r="E168" s="30" t="s">
        <v>7919</v>
      </c>
    </row>
    <row r="169" spans="1:5" ht="45" x14ac:dyDescent="0.25">
      <c r="A169" s="30">
        <v>168</v>
      </c>
      <c r="B169" s="30" t="s">
        <v>7734</v>
      </c>
      <c r="C169" s="34" t="s">
        <v>7801</v>
      </c>
      <c r="D169" s="35" t="s">
        <v>710</v>
      </c>
      <c r="E169" s="30" t="s">
        <v>7906</v>
      </c>
    </row>
    <row r="170" spans="1:5" ht="45" x14ac:dyDescent="0.25">
      <c r="A170" s="30">
        <v>169</v>
      </c>
      <c r="B170" s="30" t="s">
        <v>7735</v>
      </c>
      <c r="C170" s="34" t="s">
        <v>7801</v>
      </c>
      <c r="D170" s="35" t="s">
        <v>710</v>
      </c>
      <c r="E170" s="30" t="s">
        <v>815</v>
      </c>
    </row>
    <row r="171" spans="1:5" ht="45" x14ac:dyDescent="0.25">
      <c r="A171" s="30">
        <v>170</v>
      </c>
      <c r="B171" s="30" t="s">
        <v>7736</v>
      </c>
      <c r="C171" s="34" t="s">
        <v>7803</v>
      </c>
      <c r="D171" s="35" t="s">
        <v>710</v>
      </c>
      <c r="E171" s="30" t="s">
        <v>7920</v>
      </c>
    </row>
    <row r="172" spans="1:5" ht="45" x14ac:dyDescent="0.25">
      <c r="A172" s="30">
        <v>171</v>
      </c>
      <c r="B172" s="30" t="s">
        <v>7737</v>
      </c>
      <c r="C172" s="34" t="s">
        <v>7822</v>
      </c>
      <c r="D172" s="35" t="s">
        <v>1239</v>
      </c>
      <c r="E172" s="30" t="s">
        <v>805</v>
      </c>
    </row>
    <row r="173" spans="1:5" ht="45" x14ac:dyDescent="0.25">
      <c r="A173" s="30">
        <v>172</v>
      </c>
      <c r="B173" s="30" t="s">
        <v>7738</v>
      </c>
      <c r="C173" s="34" t="s">
        <v>7823</v>
      </c>
      <c r="D173" s="35" t="s">
        <v>1239</v>
      </c>
      <c r="E173" s="30" t="s">
        <v>933</v>
      </c>
    </row>
    <row r="174" spans="1:5" ht="45" x14ac:dyDescent="0.25">
      <c r="A174" s="30">
        <v>173</v>
      </c>
      <c r="B174" s="30" t="s">
        <v>7739</v>
      </c>
      <c r="C174" s="34" t="s">
        <v>7824</v>
      </c>
      <c r="D174" s="35" t="s">
        <v>1239</v>
      </c>
      <c r="E174" s="30" t="s">
        <v>7878</v>
      </c>
    </row>
    <row r="175" spans="1:5" ht="45" x14ac:dyDescent="0.25">
      <c r="A175" s="30">
        <v>174</v>
      </c>
      <c r="B175" s="30" t="s">
        <v>7740</v>
      </c>
      <c r="C175" s="34" t="s">
        <v>7825</v>
      </c>
      <c r="D175" s="35" t="s">
        <v>1239</v>
      </c>
      <c r="E175" s="30" t="s">
        <v>795</v>
      </c>
    </row>
    <row r="176" spans="1:5" ht="45" x14ac:dyDescent="0.25">
      <c r="A176" s="30">
        <v>175</v>
      </c>
      <c r="B176" s="30" t="s">
        <v>7741</v>
      </c>
      <c r="C176" s="34" t="s">
        <v>7826</v>
      </c>
      <c r="D176" s="35" t="s">
        <v>1239</v>
      </c>
      <c r="E176" s="30" t="s">
        <v>892</v>
      </c>
    </row>
    <row r="177" spans="1:5" ht="45" x14ac:dyDescent="0.25">
      <c r="A177" s="30">
        <v>176</v>
      </c>
      <c r="B177" s="30" t="s">
        <v>7742</v>
      </c>
      <c r="C177" s="34" t="s">
        <v>7827</v>
      </c>
      <c r="D177" s="35" t="s">
        <v>1239</v>
      </c>
      <c r="E177" s="30" t="s">
        <v>933</v>
      </c>
    </row>
  </sheetData>
  <conditionalFormatting sqref="B104:B171">
    <cfRule type="duplicateValues" dxfId="170" priority="2"/>
  </conditionalFormatting>
  <conditionalFormatting sqref="B172:B177">
    <cfRule type="duplicateValues" dxfId="169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"/>
  <sheetViews>
    <sheetView topLeftCell="A271" workbookViewId="0">
      <selection activeCell="B2" sqref="B2:B277"/>
    </sheetView>
  </sheetViews>
  <sheetFormatPr defaultRowHeight="15" x14ac:dyDescent="0.25"/>
  <cols>
    <col min="2" max="2" width="21.85546875" customWidth="1"/>
    <col min="3" max="3" width="29.85546875" customWidth="1"/>
    <col min="4" max="4" width="14.42578125" customWidth="1"/>
    <col min="5" max="5" width="15.42578125" customWidth="1"/>
  </cols>
  <sheetData>
    <row r="1" spans="1:5" ht="15.75" x14ac:dyDescent="0.25">
      <c r="A1" s="15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45" x14ac:dyDescent="0.25">
      <c r="A2" s="7">
        <v>1</v>
      </c>
      <c r="B2" s="7" t="s">
        <v>2458</v>
      </c>
      <c r="C2" s="8" t="s">
        <v>2486</v>
      </c>
      <c r="D2" s="7" t="s">
        <v>1239</v>
      </c>
      <c r="E2" s="7" t="s">
        <v>983</v>
      </c>
    </row>
    <row r="3" spans="1:5" ht="75" x14ac:dyDescent="0.25">
      <c r="A3" s="7">
        <v>2</v>
      </c>
      <c r="B3" s="7" t="s">
        <v>2459</v>
      </c>
      <c r="C3" s="8" t="s">
        <v>2487</v>
      </c>
      <c r="D3" s="7" t="s">
        <v>1239</v>
      </c>
      <c r="E3" s="7" t="s">
        <v>1039</v>
      </c>
    </row>
    <row r="4" spans="1:5" ht="75" x14ac:dyDescent="0.25">
      <c r="A4" s="7">
        <v>3</v>
      </c>
      <c r="B4" s="7" t="s">
        <v>2460</v>
      </c>
      <c r="C4" s="8" t="s">
        <v>2488</v>
      </c>
      <c r="D4" s="7" t="s">
        <v>1239</v>
      </c>
      <c r="E4" s="7" t="s">
        <v>2514</v>
      </c>
    </row>
    <row r="5" spans="1:5" ht="75" x14ac:dyDescent="0.25">
      <c r="A5" s="7">
        <v>4</v>
      </c>
      <c r="B5" s="7" t="s">
        <v>2461</v>
      </c>
      <c r="C5" s="8" t="s">
        <v>2489</v>
      </c>
      <c r="D5" s="7" t="s">
        <v>1239</v>
      </c>
      <c r="E5" s="7" t="s">
        <v>2515</v>
      </c>
    </row>
    <row r="6" spans="1:5" ht="75" x14ac:dyDescent="0.25">
      <c r="A6" s="7">
        <v>5</v>
      </c>
      <c r="B6" s="7" t="s">
        <v>2462</v>
      </c>
      <c r="C6" s="8" t="s">
        <v>2490</v>
      </c>
      <c r="D6" s="7" t="s">
        <v>1239</v>
      </c>
      <c r="E6" s="7" t="s">
        <v>805</v>
      </c>
    </row>
    <row r="7" spans="1:5" ht="75" x14ac:dyDescent="0.25">
      <c r="A7" s="7">
        <v>6</v>
      </c>
      <c r="B7" s="7" t="s">
        <v>2463</v>
      </c>
      <c r="C7" s="8" t="s">
        <v>2491</v>
      </c>
      <c r="D7" s="7" t="s">
        <v>1239</v>
      </c>
      <c r="E7" s="7" t="s">
        <v>2516</v>
      </c>
    </row>
    <row r="8" spans="1:5" ht="60" x14ac:dyDescent="0.25">
      <c r="A8" s="7">
        <v>7</v>
      </c>
      <c r="B8" s="7" t="s">
        <v>2464</v>
      </c>
      <c r="C8" s="8" t="s">
        <v>2492</v>
      </c>
      <c r="D8" s="7" t="s">
        <v>1239</v>
      </c>
      <c r="E8" s="7" t="s">
        <v>1310</v>
      </c>
    </row>
    <row r="9" spans="1:5" ht="90" x14ac:dyDescent="0.25">
      <c r="A9" s="7">
        <v>8</v>
      </c>
      <c r="B9" s="7" t="s">
        <v>2465</v>
      </c>
      <c r="C9" s="8" t="s">
        <v>2493</v>
      </c>
      <c r="D9" s="7" t="s">
        <v>1239</v>
      </c>
      <c r="E9" s="7" t="s">
        <v>1011</v>
      </c>
    </row>
    <row r="10" spans="1:5" ht="60" x14ac:dyDescent="0.25">
      <c r="A10" s="7">
        <v>9</v>
      </c>
      <c r="B10" s="7" t="s">
        <v>2466</v>
      </c>
      <c r="C10" s="8" t="s">
        <v>2494</v>
      </c>
      <c r="D10" s="7" t="s">
        <v>1239</v>
      </c>
      <c r="E10" s="7" t="s">
        <v>2517</v>
      </c>
    </row>
    <row r="11" spans="1:5" ht="60" x14ac:dyDescent="0.25">
      <c r="A11" s="7">
        <v>10</v>
      </c>
      <c r="B11" s="7" t="s">
        <v>2467</v>
      </c>
      <c r="C11" s="8" t="s">
        <v>2495</v>
      </c>
      <c r="D11" s="7" t="s">
        <v>1239</v>
      </c>
      <c r="E11" s="7" t="s">
        <v>2518</v>
      </c>
    </row>
    <row r="12" spans="1:5" ht="75" x14ac:dyDescent="0.25">
      <c r="A12" s="7">
        <v>11</v>
      </c>
      <c r="B12" s="7" t="s">
        <v>2468</v>
      </c>
      <c r="C12" s="8" t="s">
        <v>2496</v>
      </c>
      <c r="D12" s="7" t="s">
        <v>1239</v>
      </c>
      <c r="E12" s="7" t="s">
        <v>2296</v>
      </c>
    </row>
    <row r="13" spans="1:5" ht="75" x14ac:dyDescent="0.25">
      <c r="A13" s="7">
        <v>12</v>
      </c>
      <c r="B13" s="7" t="s">
        <v>2469</v>
      </c>
      <c r="C13" s="8" t="s">
        <v>2497</v>
      </c>
      <c r="D13" s="7" t="s">
        <v>1239</v>
      </c>
      <c r="E13" s="7" t="s">
        <v>2519</v>
      </c>
    </row>
    <row r="14" spans="1:5" ht="60" x14ac:dyDescent="0.25">
      <c r="A14" s="7">
        <v>13</v>
      </c>
      <c r="B14" s="7" t="s">
        <v>2470</v>
      </c>
      <c r="C14" s="8" t="s">
        <v>2498</v>
      </c>
      <c r="D14" s="7" t="s">
        <v>1239</v>
      </c>
      <c r="E14" s="7" t="s">
        <v>1936</v>
      </c>
    </row>
    <row r="15" spans="1:5" ht="75" x14ac:dyDescent="0.25">
      <c r="A15" s="7">
        <v>14</v>
      </c>
      <c r="B15" s="7" t="s">
        <v>2471</v>
      </c>
      <c r="C15" s="8" t="s">
        <v>2499</v>
      </c>
      <c r="D15" s="7" t="s">
        <v>1239</v>
      </c>
      <c r="E15" s="7" t="s">
        <v>2520</v>
      </c>
    </row>
    <row r="16" spans="1:5" ht="75" x14ac:dyDescent="0.25">
      <c r="A16" s="7">
        <v>15</v>
      </c>
      <c r="B16" s="7" t="s">
        <v>2472</v>
      </c>
      <c r="C16" s="8" t="s">
        <v>2500</v>
      </c>
      <c r="D16" s="7" t="s">
        <v>1239</v>
      </c>
      <c r="E16" s="7" t="s">
        <v>2521</v>
      </c>
    </row>
    <row r="17" spans="1:5" ht="75" x14ac:dyDescent="0.25">
      <c r="A17" s="7">
        <v>16</v>
      </c>
      <c r="B17" s="7" t="s">
        <v>2473</v>
      </c>
      <c r="C17" s="8" t="s">
        <v>2501</v>
      </c>
      <c r="D17" s="7" t="s">
        <v>1239</v>
      </c>
      <c r="E17" s="7" t="s">
        <v>2522</v>
      </c>
    </row>
    <row r="18" spans="1:5" ht="75" x14ac:dyDescent="0.25">
      <c r="A18" s="7">
        <v>17</v>
      </c>
      <c r="B18" s="7" t="s">
        <v>2474</v>
      </c>
      <c r="C18" s="8" t="s">
        <v>2502</v>
      </c>
      <c r="D18" s="7" t="s">
        <v>1239</v>
      </c>
      <c r="E18" s="7" t="s">
        <v>2523</v>
      </c>
    </row>
    <row r="19" spans="1:5" ht="75" x14ac:dyDescent="0.25">
      <c r="A19" s="7">
        <v>18</v>
      </c>
      <c r="B19" s="7" t="s">
        <v>2475</v>
      </c>
      <c r="C19" s="8" t="s">
        <v>2503</v>
      </c>
      <c r="D19" s="7" t="s">
        <v>1239</v>
      </c>
      <c r="E19" s="7" t="s">
        <v>1320</v>
      </c>
    </row>
    <row r="20" spans="1:5" ht="75" x14ac:dyDescent="0.25">
      <c r="A20" s="7">
        <v>19</v>
      </c>
      <c r="B20" s="7" t="s">
        <v>2476</v>
      </c>
      <c r="C20" s="8" t="s">
        <v>2504</v>
      </c>
      <c r="D20" s="7" t="s">
        <v>1239</v>
      </c>
      <c r="E20" s="7" t="s">
        <v>2249</v>
      </c>
    </row>
    <row r="21" spans="1:5" ht="60" x14ac:dyDescent="0.25">
      <c r="A21" s="7">
        <v>20</v>
      </c>
      <c r="B21" s="7" t="s">
        <v>2477</v>
      </c>
      <c r="C21" s="8" t="s">
        <v>2505</v>
      </c>
      <c r="D21" s="7" t="s">
        <v>1239</v>
      </c>
      <c r="E21" s="7" t="s">
        <v>2451</v>
      </c>
    </row>
    <row r="22" spans="1:5" ht="90" x14ac:dyDescent="0.25">
      <c r="A22" s="7">
        <v>21</v>
      </c>
      <c r="B22" s="7" t="s">
        <v>2478</v>
      </c>
      <c r="C22" s="8" t="s">
        <v>2506</v>
      </c>
      <c r="D22" s="7" t="s">
        <v>1239</v>
      </c>
      <c r="E22" s="7" t="s">
        <v>2524</v>
      </c>
    </row>
    <row r="23" spans="1:5" ht="90" x14ac:dyDescent="0.25">
      <c r="A23" s="7">
        <v>22</v>
      </c>
      <c r="B23" s="7" t="s">
        <v>2479</v>
      </c>
      <c r="C23" s="8" t="s">
        <v>2507</v>
      </c>
      <c r="D23" s="7" t="s">
        <v>1239</v>
      </c>
      <c r="E23" s="7" t="s">
        <v>2250</v>
      </c>
    </row>
    <row r="24" spans="1:5" ht="75" x14ac:dyDescent="0.25">
      <c r="A24" s="7">
        <v>23</v>
      </c>
      <c r="B24" s="7" t="s">
        <v>2480</v>
      </c>
      <c r="C24" s="8" t="s">
        <v>2508</v>
      </c>
      <c r="D24" s="7" t="s">
        <v>1239</v>
      </c>
      <c r="E24" s="7" t="s">
        <v>841</v>
      </c>
    </row>
    <row r="25" spans="1:5" ht="75" x14ac:dyDescent="0.25">
      <c r="A25" s="7">
        <v>24</v>
      </c>
      <c r="B25" s="7" t="s">
        <v>2481</v>
      </c>
      <c r="C25" s="8" t="s">
        <v>2509</v>
      </c>
      <c r="D25" s="7" t="s">
        <v>1239</v>
      </c>
      <c r="E25" s="7" t="s">
        <v>1286</v>
      </c>
    </row>
    <row r="26" spans="1:5" ht="90" x14ac:dyDescent="0.25">
      <c r="A26" s="7">
        <v>25</v>
      </c>
      <c r="B26" s="7" t="s">
        <v>2482</v>
      </c>
      <c r="C26" s="8" t="s">
        <v>2510</v>
      </c>
      <c r="D26" s="7" t="s">
        <v>1239</v>
      </c>
      <c r="E26" s="7" t="s">
        <v>2525</v>
      </c>
    </row>
    <row r="27" spans="1:5" ht="75" x14ac:dyDescent="0.25">
      <c r="A27" s="7">
        <v>26</v>
      </c>
      <c r="B27" s="7" t="s">
        <v>2483</v>
      </c>
      <c r="C27" s="8" t="s">
        <v>2511</v>
      </c>
      <c r="D27" s="7" t="s">
        <v>1239</v>
      </c>
      <c r="E27" s="7" t="s">
        <v>2015</v>
      </c>
    </row>
    <row r="28" spans="1:5" ht="75" x14ac:dyDescent="0.25">
      <c r="A28" s="7">
        <v>27</v>
      </c>
      <c r="B28" s="7" t="s">
        <v>2484</v>
      </c>
      <c r="C28" s="8" t="s">
        <v>2512</v>
      </c>
      <c r="D28" s="7" t="s">
        <v>1239</v>
      </c>
      <c r="E28" s="7" t="s">
        <v>2526</v>
      </c>
    </row>
    <row r="29" spans="1:5" ht="45" x14ac:dyDescent="0.25">
      <c r="A29" s="7">
        <v>28</v>
      </c>
      <c r="B29" s="7" t="s">
        <v>2485</v>
      </c>
      <c r="C29" s="8" t="s">
        <v>2513</v>
      </c>
      <c r="D29" s="7" t="s">
        <v>1239</v>
      </c>
      <c r="E29" s="7" t="s">
        <v>2527</v>
      </c>
    </row>
    <row r="30" spans="1:5" ht="60" x14ac:dyDescent="0.25">
      <c r="A30" s="7">
        <v>29</v>
      </c>
      <c r="B30" s="1" t="s">
        <v>2528</v>
      </c>
      <c r="C30" s="5" t="s">
        <v>2531</v>
      </c>
      <c r="D30" s="1" t="s">
        <v>1239</v>
      </c>
      <c r="E30" s="1" t="s">
        <v>1602</v>
      </c>
    </row>
    <row r="31" spans="1:5" ht="60" x14ac:dyDescent="0.25">
      <c r="A31" s="7">
        <v>30</v>
      </c>
      <c r="B31" s="1" t="s">
        <v>2529</v>
      </c>
      <c r="C31" s="5" t="s">
        <v>2532</v>
      </c>
      <c r="D31" s="1" t="s">
        <v>1239</v>
      </c>
      <c r="E31" s="1" t="s">
        <v>2534</v>
      </c>
    </row>
    <row r="32" spans="1:5" ht="60" x14ac:dyDescent="0.25">
      <c r="A32" s="7">
        <v>31</v>
      </c>
      <c r="B32" s="1" t="s">
        <v>2530</v>
      </c>
      <c r="C32" s="5" t="s">
        <v>2533</v>
      </c>
      <c r="D32" s="1" t="s">
        <v>1239</v>
      </c>
      <c r="E32" s="1" t="s">
        <v>2535</v>
      </c>
    </row>
    <row r="33" spans="1:5" ht="60" x14ac:dyDescent="0.25">
      <c r="A33" s="7">
        <v>32</v>
      </c>
      <c r="B33" s="1" t="s">
        <v>2536</v>
      </c>
      <c r="C33" s="5" t="s">
        <v>2662</v>
      </c>
      <c r="D33" s="1" t="s">
        <v>710</v>
      </c>
      <c r="E33" s="1" t="s">
        <v>2769</v>
      </c>
    </row>
    <row r="34" spans="1:5" ht="60" x14ac:dyDescent="0.25">
      <c r="A34" s="7">
        <v>33</v>
      </c>
      <c r="B34" s="1" t="s">
        <v>2537</v>
      </c>
      <c r="C34" s="5" t="s">
        <v>2663</v>
      </c>
      <c r="D34" s="1" t="s">
        <v>710</v>
      </c>
      <c r="E34" s="1" t="s">
        <v>926</v>
      </c>
    </row>
    <row r="35" spans="1:5" ht="45" x14ac:dyDescent="0.25">
      <c r="A35" s="7">
        <v>34</v>
      </c>
      <c r="B35" s="1" t="s">
        <v>2538</v>
      </c>
      <c r="C35" s="5" t="s">
        <v>2664</v>
      </c>
      <c r="D35" s="1" t="s">
        <v>710</v>
      </c>
      <c r="E35" s="1" t="s">
        <v>2770</v>
      </c>
    </row>
    <row r="36" spans="1:5" ht="45" x14ac:dyDescent="0.25">
      <c r="A36" s="7">
        <v>35</v>
      </c>
      <c r="B36" s="1" t="s">
        <v>2539</v>
      </c>
      <c r="C36" s="5" t="s">
        <v>2665</v>
      </c>
      <c r="D36" s="1" t="s">
        <v>710</v>
      </c>
      <c r="E36" s="1" t="s">
        <v>2771</v>
      </c>
    </row>
    <row r="37" spans="1:5" ht="45" x14ac:dyDescent="0.25">
      <c r="A37" s="7">
        <v>36</v>
      </c>
      <c r="B37" s="1" t="s">
        <v>2540</v>
      </c>
      <c r="C37" s="5" t="s">
        <v>2664</v>
      </c>
      <c r="D37" s="1" t="s">
        <v>710</v>
      </c>
      <c r="E37" s="1" t="s">
        <v>2772</v>
      </c>
    </row>
    <row r="38" spans="1:5" ht="45" x14ac:dyDescent="0.25">
      <c r="A38" s="7">
        <v>37</v>
      </c>
      <c r="B38" s="1" t="s">
        <v>2541</v>
      </c>
      <c r="C38" s="5" t="s">
        <v>2664</v>
      </c>
      <c r="D38" s="1" t="s">
        <v>710</v>
      </c>
      <c r="E38" s="1" t="s">
        <v>2773</v>
      </c>
    </row>
    <row r="39" spans="1:5" ht="45" x14ac:dyDescent="0.25">
      <c r="A39" s="7">
        <v>38</v>
      </c>
      <c r="B39" s="1" t="s">
        <v>2542</v>
      </c>
      <c r="C39" s="5" t="s">
        <v>2666</v>
      </c>
      <c r="D39" s="1" t="s">
        <v>710</v>
      </c>
      <c r="E39" s="1" t="s">
        <v>2774</v>
      </c>
    </row>
    <row r="40" spans="1:5" ht="45" x14ac:dyDescent="0.25">
      <c r="A40" s="7">
        <v>39</v>
      </c>
      <c r="B40" s="1" t="s">
        <v>2543</v>
      </c>
      <c r="C40" s="5" t="s">
        <v>2664</v>
      </c>
      <c r="D40" s="1" t="s">
        <v>710</v>
      </c>
      <c r="E40" s="1" t="s">
        <v>2775</v>
      </c>
    </row>
    <row r="41" spans="1:5" ht="45" x14ac:dyDescent="0.25">
      <c r="A41" s="7">
        <v>40</v>
      </c>
      <c r="B41" s="1" t="s">
        <v>2544</v>
      </c>
      <c r="C41" s="5" t="s">
        <v>2664</v>
      </c>
      <c r="D41" s="1" t="s">
        <v>710</v>
      </c>
      <c r="E41" s="1" t="s">
        <v>2776</v>
      </c>
    </row>
    <row r="42" spans="1:5" ht="45" x14ac:dyDescent="0.25">
      <c r="A42" s="7">
        <v>41</v>
      </c>
      <c r="B42" s="1" t="s">
        <v>2545</v>
      </c>
      <c r="C42" s="5" t="s">
        <v>2664</v>
      </c>
      <c r="D42" s="1" t="s">
        <v>710</v>
      </c>
      <c r="E42" s="1" t="s">
        <v>2777</v>
      </c>
    </row>
    <row r="43" spans="1:5" ht="60" x14ac:dyDescent="0.25">
      <c r="A43" s="7">
        <v>42</v>
      </c>
      <c r="B43" s="1" t="s">
        <v>2546</v>
      </c>
      <c r="C43" s="5" t="s">
        <v>2667</v>
      </c>
      <c r="D43" s="1" t="s">
        <v>710</v>
      </c>
      <c r="E43" s="1" t="s">
        <v>2778</v>
      </c>
    </row>
    <row r="44" spans="1:5" ht="45" x14ac:dyDescent="0.25">
      <c r="A44" s="7">
        <v>43</v>
      </c>
      <c r="B44" s="1" t="s">
        <v>2547</v>
      </c>
      <c r="C44" s="5" t="s">
        <v>2668</v>
      </c>
      <c r="D44" s="1" t="s">
        <v>710</v>
      </c>
      <c r="E44" s="1" t="s">
        <v>2779</v>
      </c>
    </row>
    <row r="45" spans="1:5" ht="60" x14ac:dyDescent="0.25">
      <c r="A45" s="7">
        <v>44</v>
      </c>
      <c r="B45" s="1" t="s">
        <v>2548</v>
      </c>
      <c r="C45" s="5" t="s">
        <v>2667</v>
      </c>
      <c r="D45" s="1" t="s">
        <v>710</v>
      </c>
      <c r="E45" s="1" t="s">
        <v>2780</v>
      </c>
    </row>
    <row r="46" spans="1:5" ht="60" x14ac:dyDescent="0.25">
      <c r="A46" s="7">
        <v>45</v>
      </c>
      <c r="B46" s="1" t="s">
        <v>2549</v>
      </c>
      <c r="C46" s="5" t="s">
        <v>2667</v>
      </c>
      <c r="D46" s="1" t="s">
        <v>710</v>
      </c>
      <c r="E46" s="1" t="s">
        <v>2781</v>
      </c>
    </row>
    <row r="47" spans="1:5" ht="60" x14ac:dyDescent="0.25">
      <c r="A47" s="7">
        <v>46</v>
      </c>
      <c r="B47" s="1" t="s">
        <v>2550</v>
      </c>
      <c r="C47" s="5" t="s">
        <v>2667</v>
      </c>
      <c r="D47" s="1" t="s">
        <v>710</v>
      </c>
      <c r="E47" s="1" t="s">
        <v>2782</v>
      </c>
    </row>
    <row r="48" spans="1:5" ht="60" x14ac:dyDescent="0.25">
      <c r="A48" s="7">
        <v>47</v>
      </c>
      <c r="B48" s="1" t="s">
        <v>2551</v>
      </c>
      <c r="C48" s="5" t="s">
        <v>2669</v>
      </c>
      <c r="D48" s="1" t="s">
        <v>710</v>
      </c>
      <c r="E48" s="1" t="s">
        <v>2783</v>
      </c>
    </row>
    <row r="49" spans="1:5" ht="60" x14ac:dyDescent="0.25">
      <c r="A49" s="7">
        <v>48</v>
      </c>
      <c r="B49" s="1" t="s">
        <v>2552</v>
      </c>
      <c r="C49" s="5" t="s">
        <v>2670</v>
      </c>
      <c r="D49" s="1" t="s">
        <v>710</v>
      </c>
      <c r="E49" s="1" t="s">
        <v>2784</v>
      </c>
    </row>
    <row r="50" spans="1:5" ht="60" x14ac:dyDescent="0.25">
      <c r="A50" s="7">
        <v>49</v>
      </c>
      <c r="B50" s="1" t="s">
        <v>2553</v>
      </c>
      <c r="C50" s="5" t="s">
        <v>2671</v>
      </c>
      <c r="D50" s="1" t="s">
        <v>710</v>
      </c>
      <c r="E50" s="1" t="s">
        <v>1130</v>
      </c>
    </row>
    <row r="51" spans="1:5" ht="45" x14ac:dyDescent="0.25">
      <c r="A51" s="7">
        <v>50</v>
      </c>
      <c r="B51" s="1" t="s">
        <v>2554</v>
      </c>
      <c r="C51" s="5" t="s">
        <v>2486</v>
      </c>
      <c r="D51" s="1" t="s">
        <v>710</v>
      </c>
      <c r="E51" s="1" t="s">
        <v>983</v>
      </c>
    </row>
    <row r="52" spans="1:5" ht="60" x14ac:dyDescent="0.25">
      <c r="A52" s="7">
        <v>51</v>
      </c>
      <c r="B52" s="1" t="s">
        <v>2555</v>
      </c>
      <c r="C52" s="5" t="s">
        <v>2672</v>
      </c>
      <c r="D52" s="1" t="s">
        <v>710</v>
      </c>
      <c r="E52" s="1" t="s">
        <v>1836</v>
      </c>
    </row>
    <row r="53" spans="1:5" ht="60" x14ac:dyDescent="0.25">
      <c r="A53" s="7">
        <v>52</v>
      </c>
      <c r="B53" s="1" t="s">
        <v>2556</v>
      </c>
      <c r="C53" s="5" t="s">
        <v>2673</v>
      </c>
      <c r="D53" s="1" t="s">
        <v>710</v>
      </c>
      <c r="E53" s="1" t="s">
        <v>1941</v>
      </c>
    </row>
    <row r="54" spans="1:5" ht="45" x14ac:dyDescent="0.25">
      <c r="A54" s="7">
        <v>53</v>
      </c>
      <c r="B54" s="1" t="s">
        <v>2557</v>
      </c>
      <c r="C54" s="5" t="s">
        <v>2674</v>
      </c>
      <c r="D54" s="1" t="s">
        <v>710</v>
      </c>
      <c r="E54" s="1" t="s">
        <v>2785</v>
      </c>
    </row>
    <row r="55" spans="1:5" ht="45" x14ac:dyDescent="0.25">
      <c r="A55" s="7">
        <v>54</v>
      </c>
      <c r="B55" s="1" t="s">
        <v>2558</v>
      </c>
      <c r="C55" s="5" t="s">
        <v>2675</v>
      </c>
      <c r="D55" s="1" t="s">
        <v>710</v>
      </c>
      <c r="E55" s="1" t="s">
        <v>2786</v>
      </c>
    </row>
    <row r="56" spans="1:5" ht="45" x14ac:dyDescent="0.25">
      <c r="A56" s="7">
        <v>55</v>
      </c>
      <c r="B56" s="1" t="s">
        <v>2559</v>
      </c>
      <c r="C56" s="5" t="s">
        <v>2676</v>
      </c>
      <c r="D56" s="1" t="s">
        <v>710</v>
      </c>
      <c r="E56" s="1" t="s">
        <v>1125</v>
      </c>
    </row>
    <row r="57" spans="1:5" ht="60" x14ac:dyDescent="0.25">
      <c r="A57" s="7">
        <v>56</v>
      </c>
      <c r="B57" s="1" t="s">
        <v>2560</v>
      </c>
      <c r="C57" s="5" t="s">
        <v>2677</v>
      </c>
      <c r="D57" s="1" t="s">
        <v>710</v>
      </c>
      <c r="E57" s="1" t="s">
        <v>2787</v>
      </c>
    </row>
    <row r="58" spans="1:5" ht="60" x14ac:dyDescent="0.25">
      <c r="A58" s="7">
        <v>57</v>
      </c>
      <c r="B58" s="1" t="s">
        <v>2561</v>
      </c>
      <c r="C58" s="5" t="s">
        <v>2678</v>
      </c>
      <c r="D58" s="1" t="s">
        <v>710</v>
      </c>
      <c r="E58" s="1" t="s">
        <v>2788</v>
      </c>
    </row>
    <row r="59" spans="1:5" ht="45" x14ac:dyDescent="0.25">
      <c r="A59" s="7">
        <v>58</v>
      </c>
      <c r="B59" s="1" t="s">
        <v>2562</v>
      </c>
      <c r="C59" s="5" t="s">
        <v>2679</v>
      </c>
      <c r="D59" s="1" t="s">
        <v>710</v>
      </c>
      <c r="E59" s="1" t="s">
        <v>994</v>
      </c>
    </row>
    <row r="60" spans="1:5" ht="45" x14ac:dyDescent="0.25">
      <c r="A60" s="7">
        <v>59</v>
      </c>
      <c r="B60" s="1" t="s">
        <v>2563</v>
      </c>
      <c r="C60" s="5" t="s">
        <v>2680</v>
      </c>
      <c r="D60" s="1" t="s">
        <v>710</v>
      </c>
      <c r="E60" s="1" t="s">
        <v>989</v>
      </c>
    </row>
    <row r="61" spans="1:5" ht="60" x14ac:dyDescent="0.25">
      <c r="A61" s="7">
        <v>60</v>
      </c>
      <c r="B61" s="1" t="s">
        <v>2564</v>
      </c>
      <c r="C61" s="5" t="s">
        <v>2681</v>
      </c>
      <c r="D61" s="1" t="s">
        <v>710</v>
      </c>
      <c r="E61" s="1" t="s">
        <v>2789</v>
      </c>
    </row>
    <row r="62" spans="1:5" ht="45" x14ac:dyDescent="0.25">
      <c r="A62" s="7">
        <v>61</v>
      </c>
      <c r="B62" s="1" t="s">
        <v>2565</v>
      </c>
      <c r="C62" s="5" t="s">
        <v>2682</v>
      </c>
      <c r="D62" s="1" t="s">
        <v>710</v>
      </c>
      <c r="E62" s="1" t="s">
        <v>2790</v>
      </c>
    </row>
    <row r="63" spans="1:5" ht="45" x14ac:dyDescent="0.25">
      <c r="A63" s="7">
        <v>62</v>
      </c>
      <c r="B63" s="1" t="s">
        <v>2566</v>
      </c>
      <c r="C63" s="5" t="s">
        <v>2683</v>
      </c>
      <c r="D63" s="1" t="s">
        <v>710</v>
      </c>
      <c r="E63" s="1" t="s">
        <v>799</v>
      </c>
    </row>
    <row r="64" spans="1:5" ht="60" x14ac:dyDescent="0.25">
      <c r="A64" s="7">
        <v>63</v>
      </c>
      <c r="B64" s="1" t="s">
        <v>2567</v>
      </c>
      <c r="C64" s="5" t="s">
        <v>2684</v>
      </c>
      <c r="D64" s="1" t="s">
        <v>710</v>
      </c>
      <c r="E64" s="1" t="s">
        <v>2791</v>
      </c>
    </row>
    <row r="65" spans="1:5" ht="60" x14ac:dyDescent="0.25">
      <c r="A65" s="7">
        <v>64</v>
      </c>
      <c r="B65" s="1" t="s">
        <v>2568</v>
      </c>
      <c r="C65" s="5" t="s">
        <v>2685</v>
      </c>
      <c r="D65" s="1" t="s">
        <v>710</v>
      </c>
      <c r="E65" s="1" t="s">
        <v>1004</v>
      </c>
    </row>
    <row r="66" spans="1:5" ht="60" x14ac:dyDescent="0.25">
      <c r="A66" s="7">
        <v>65</v>
      </c>
      <c r="B66" s="1" t="s">
        <v>2569</v>
      </c>
      <c r="C66" s="5" t="s">
        <v>2686</v>
      </c>
      <c r="D66" s="1" t="s">
        <v>710</v>
      </c>
      <c r="E66" s="1" t="s">
        <v>908</v>
      </c>
    </row>
    <row r="67" spans="1:5" ht="60" x14ac:dyDescent="0.25">
      <c r="A67" s="7">
        <v>66</v>
      </c>
      <c r="B67" s="1" t="s">
        <v>2570</v>
      </c>
      <c r="C67" s="5" t="s">
        <v>2687</v>
      </c>
      <c r="D67" s="1" t="s">
        <v>710</v>
      </c>
      <c r="E67" s="1" t="s">
        <v>889</v>
      </c>
    </row>
    <row r="68" spans="1:5" ht="60" x14ac:dyDescent="0.25">
      <c r="A68" s="7">
        <v>67</v>
      </c>
      <c r="B68" s="1" t="s">
        <v>2571</v>
      </c>
      <c r="C68" s="5" t="s">
        <v>2688</v>
      </c>
      <c r="D68" s="1" t="s">
        <v>710</v>
      </c>
      <c r="E68" s="1" t="s">
        <v>2792</v>
      </c>
    </row>
    <row r="69" spans="1:5" ht="45" x14ac:dyDescent="0.25">
      <c r="A69" s="7">
        <v>68</v>
      </c>
      <c r="B69" s="1" t="s">
        <v>2572</v>
      </c>
      <c r="C69" s="5" t="s">
        <v>2689</v>
      </c>
      <c r="D69" s="1" t="s">
        <v>710</v>
      </c>
      <c r="E69" s="1" t="s">
        <v>2793</v>
      </c>
    </row>
    <row r="70" spans="1:5" ht="60" x14ac:dyDescent="0.25">
      <c r="A70" s="7">
        <v>69</v>
      </c>
      <c r="B70" s="1" t="s">
        <v>2573</v>
      </c>
      <c r="C70" s="5" t="s">
        <v>2690</v>
      </c>
      <c r="D70" s="1" t="s">
        <v>710</v>
      </c>
      <c r="E70" s="1" t="s">
        <v>2794</v>
      </c>
    </row>
    <row r="71" spans="1:5" ht="45" x14ac:dyDescent="0.25">
      <c r="A71" s="7">
        <v>70</v>
      </c>
      <c r="B71" s="1" t="s">
        <v>2574</v>
      </c>
      <c r="C71" s="5" t="s">
        <v>2691</v>
      </c>
      <c r="D71" s="1" t="s">
        <v>710</v>
      </c>
      <c r="E71" s="1" t="s">
        <v>719</v>
      </c>
    </row>
    <row r="72" spans="1:5" ht="60" x14ac:dyDescent="0.25">
      <c r="A72" s="7">
        <v>71</v>
      </c>
      <c r="B72" s="1" t="s">
        <v>2575</v>
      </c>
      <c r="C72" s="5" t="s">
        <v>2692</v>
      </c>
      <c r="D72" s="1" t="s">
        <v>710</v>
      </c>
      <c r="E72" s="1" t="s">
        <v>985</v>
      </c>
    </row>
    <row r="73" spans="1:5" ht="60" x14ac:dyDescent="0.25">
      <c r="A73" s="7">
        <v>72</v>
      </c>
      <c r="B73" s="1" t="s">
        <v>2576</v>
      </c>
      <c r="C73" s="5" t="s">
        <v>2693</v>
      </c>
      <c r="D73" s="1" t="s">
        <v>710</v>
      </c>
      <c r="E73" s="1" t="s">
        <v>820</v>
      </c>
    </row>
    <row r="74" spans="1:5" ht="45" x14ac:dyDescent="0.25">
      <c r="A74" s="7">
        <v>73</v>
      </c>
      <c r="B74" s="1" t="s">
        <v>2577</v>
      </c>
      <c r="C74" s="5" t="s">
        <v>2694</v>
      </c>
      <c r="D74" s="1" t="s">
        <v>710</v>
      </c>
      <c r="E74" s="1" t="s">
        <v>1007</v>
      </c>
    </row>
    <row r="75" spans="1:5" ht="60" x14ac:dyDescent="0.25">
      <c r="A75" s="7">
        <v>74</v>
      </c>
      <c r="B75" s="1" t="s">
        <v>2578</v>
      </c>
      <c r="C75" s="5" t="s">
        <v>2695</v>
      </c>
      <c r="D75" s="1" t="s">
        <v>710</v>
      </c>
      <c r="E75" s="1" t="s">
        <v>2795</v>
      </c>
    </row>
    <row r="76" spans="1:5" ht="75" x14ac:dyDescent="0.25">
      <c r="A76" s="7">
        <v>75</v>
      </c>
      <c r="B76" s="1" t="s">
        <v>2579</v>
      </c>
      <c r="C76" s="5" t="s">
        <v>2696</v>
      </c>
      <c r="D76" s="1" t="s">
        <v>710</v>
      </c>
      <c r="E76" s="1" t="s">
        <v>2796</v>
      </c>
    </row>
    <row r="77" spans="1:5" ht="45" x14ac:dyDescent="0.25">
      <c r="A77" s="7">
        <v>76</v>
      </c>
      <c r="B77" s="1" t="s">
        <v>2580</v>
      </c>
      <c r="C77" s="5" t="s">
        <v>2697</v>
      </c>
      <c r="D77" s="1" t="s">
        <v>710</v>
      </c>
      <c r="E77" s="1" t="s">
        <v>820</v>
      </c>
    </row>
    <row r="78" spans="1:5" ht="75" x14ac:dyDescent="0.25">
      <c r="A78" s="7">
        <v>77</v>
      </c>
      <c r="B78" s="1" t="s">
        <v>2581</v>
      </c>
      <c r="C78" s="5" t="s">
        <v>2698</v>
      </c>
      <c r="D78" s="1" t="s">
        <v>710</v>
      </c>
      <c r="E78" s="1" t="s">
        <v>2797</v>
      </c>
    </row>
    <row r="79" spans="1:5" ht="60" x14ac:dyDescent="0.25">
      <c r="A79" s="7">
        <v>78</v>
      </c>
      <c r="B79" s="1" t="s">
        <v>2582</v>
      </c>
      <c r="C79" s="5" t="s">
        <v>2667</v>
      </c>
      <c r="D79" s="1" t="s">
        <v>710</v>
      </c>
      <c r="E79" s="1" t="s">
        <v>2798</v>
      </c>
    </row>
    <row r="80" spans="1:5" ht="45" x14ac:dyDescent="0.25">
      <c r="A80" s="7">
        <v>79</v>
      </c>
      <c r="B80" s="1" t="s">
        <v>2583</v>
      </c>
      <c r="C80" s="5" t="s">
        <v>2668</v>
      </c>
      <c r="D80" s="1" t="s">
        <v>710</v>
      </c>
      <c r="E80" s="1" t="s">
        <v>2799</v>
      </c>
    </row>
    <row r="81" spans="1:5" ht="45" x14ac:dyDescent="0.25">
      <c r="A81" s="7">
        <v>80</v>
      </c>
      <c r="B81" s="1" t="s">
        <v>2584</v>
      </c>
      <c r="C81" s="5" t="s">
        <v>2699</v>
      </c>
      <c r="D81" s="1" t="s">
        <v>710</v>
      </c>
      <c r="E81" s="1" t="s">
        <v>1128</v>
      </c>
    </row>
    <row r="82" spans="1:5" ht="45" x14ac:dyDescent="0.25">
      <c r="A82" s="7">
        <v>81</v>
      </c>
      <c r="B82" s="1" t="s">
        <v>2585</v>
      </c>
      <c r="C82" s="5" t="s">
        <v>2700</v>
      </c>
      <c r="D82" s="1" t="s">
        <v>710</v>
      </c>
      <c r="E82" s="1" t="s">
        <v>1593</v>
      </c>
    </row>
    <row r="83" spans="1:5" ht="60" x14ac:dyDescent="0.25">
      <c r="A83" s="7">
        <v>82</v>
      </c>
      <c r="B83" s="1" t="s">
        <v>2586</v>
      </c>
      <c r="C83" s="5" t="s">
        <v>2701</v>
      </c>
      <c r="D83" s="1" t="s">
        <v>710</v>
      </c>
      <c r="E83" s="1" t="s">
        <v>1606</v>
      </c>
    </row>
    <row r="84" spans="1:5" ht="60" x14ac:dyDescent="0.25">
      <c r="A84" s="7">
        <v>83</v>
      </c>
      <c r="B84" s="1" t="s">
        <v>2587</v>
      </c>
      <c r="C84" s="5" t="s">
        <v>2702</v>
      </c>
      <c r="D84" s="1" t="s">
        <v>710</v>
      </c>
      <c r="E84" s="1" t="s">
        <v>2800</v>
      </c>
    </row>
    <row r="85" spans="1:5" ht="60" x14ac:dyDescent="0.25">
      <c r="A85" s="7">
        <v>84</v>
      </c>
      <c r="B85" s="1" t="s">
        <v>2588</v>
      </c>
      <c r="C85" s="5" t="s">
        <v>2703</v>
      </c>
      <c r="D85" s="1" t="s">
        <v>710</v>
      </c>
      <c r="E85" s="1" t="s">
        <v>715</v>
      </c>
    </row>
    <row r="86" spans="1:5" ht="60" x14ac:dyDescent="0.25">
      <c r="A86" s="7">
        <v>85</v>
      </c>
      <c r="B86" s="1" t="s">
        <v>2589</v>
      </c>
      <c r="C86" s="5" t="s">
        <v>2704</v>
      </c>
      <c r="D86" s="1" t="s">
        <v>710</v>
      </c>
      <c r="E86" s="1" t="s">
        <v>732</v>
      </c>
    </row>
    <row r="87" spans="1:5" ht="45" x14ac:dyDescent="0.25">
      <c r="A87" s="7">
        <v>86</v>
      </c>
      <c r="B87" s="1" t="s">
        <v>2590</v>
      </c>
      <c r="C87" s="5" t="s">
        <v>2705</v>
      </c>
      <c r="D87" s="1" t="s">
        <v>710</v>
      </c>
      <c r="E87" s="1" t="s">
        <v>2801</v>
      </c>
    </row>
    <row r="88" spans="1:5" ht="60" x14ac:dyDescent="0.25">
      <c r="A88" s="7">
        <v>87</v>
      </c>
      <c r="B88" s="1" t="s">
        <v>2591</v>
      </c>
      <c r="C88" s="5" t="s">
        <v>2706</v>
      </c>
      <c r="D88" s="1" t="s">
        <v>710</v>
      </c>
      <c r="E88" s="1" t="s">
        <v>853</v>
      </c>
    </row>
    <row r="89" spans="1:5" ht="60" x14ac:dyDescent="0.25">
      <c r="A89" s="7">
        <v>88</v>
      </c>
      <c r="B89" s="1" t="s">
        <v>2592</v>
      </c>
      <c r="C89" s="5" t="s">
        <v>2707</v>
      </c>
      <c r="D89" s="1" t="s">
        <v>710</v>
      </c>
      <c r="E89" s="1" t="s">
        <v>2802</v>
      </c>
    </row>
    <row r="90" spans="1:5" ht="60" x14ac:dyDescent="0.25">
      <c r="A90" s="7">
        <v>89</v>
      </c>
      <c r="B90" s="1" t="s">
        <v>2593</v>
      </c>
      <c r="C90" s="5" t="s">
        <v>2708</v>
      </c>
      <c r="D90" s="1" t="s">
        <v>710</v>
      </c>
      <c r="E90" s="1" t="s">
        <v>987</v>
      </c>
    </row>
    <row r="91" spans="1:5" ht="60" x14ac:dyDescent="0.25">
      <c r="A91" s="7">
        <v>90</v>
      </c>
      <c r="B91" s="1" t="s">
        <v>2594</v>
      </c>
      <c r="C91" s="5" t="s">
        <v>2709</v>
      </c>
      <c r="D91" s="1" t="s">
        <v>710</v>
      </c>
      <c r="E91" s="1" t="s">
        <v>2803</v>
      </c>
    </row>
    <row r="92" spans="1:5" ht="60" x14ac:dyDescent="0.25">
      <c r="A92" s="7">
        <v>91</v>
      </c>
      <c r="B92" s="1" t="s">
        <v>2595</v>
      </c>
      <c r="C92" s="5" t="s">
        <v>2710</v>
      </c>
      <c r="D92" s="1" t="s">
        <v>710</v>
      </c>
      <c r="E92" s="1" t="s">
        <v>2804</v>
      </c>
    </row>
    <row r="93" spans="1:5" ht="60" x14ac:dyDescent="0.25">
      <c r="A93" s="7">
        <v>92</v>
      </c>
      <c r="B93" s="1" t="s">
        <v>2596</v>
      </c>
      <c r="C93" s="5" t="s">
        <v>2711</v>
      </c>
      <c r="D93" s="1" t="s">
        <v>710</v>
      </c>
      <c r="E93" s="1" t="s">
        <v>2805</v>
      </c>
    </row>
    <row r="94" spans="1:5" ht="60" x14ac:dyDescent="0.25">
      <c r="A94" s="7">
        <v>93</v>
      </c>
      <c r="B94" s="1" t="s">
        <v>2597</v>
      </c>
      <c r="C94" s="5" t="s">
        <v>2712</v>
      </c>
      <c r="D94" s="1" t="s">
        <v>710</v>
      </c>
      <c r="E94" s="1" t="s">
        <v>2806</v>
      </c>
    </row>
    <row r="95" spans="1:5" ht="60" x14ac:dyDescent="0.25">
      <c r="A95" s="7">
        <v>94</v>
      </c>
      <c r="B95" s="1" t="s">
        <v>2598</v>
      </c>
      <c r="C95" s="5" t="s">
        <v>2713</v>
      </c>
      <c r="D95" s="1" t="s">
        <v>710</v>
      </c>
      <c r="E95" s="1" t="s">
        <v>2807</v>
      </c>
    </row>
    <row r="96" spans="1:5" ht="60" x14ac:dyDescent="0.25">
      <c r="A96" s="7">
        <v>95</v>
      </c>
      <c r="B96" s="1" t="s">
        <v>2599</v>
      </c>
      <c r="C96" s="5" t="s">
        <v>2714</v>
      </c>
      <c r="D96" s="1" t="s">
        <v>710</v>
      </c>
      <c r="E96" s="1" t="s">
        <v>2808</v>
      </c>
    </row>
    <row r="97" spans="1:5" ht="60" x14ac:dyDescent="0.25">
      <c r="A97" s="7">
        <v>96</v>
      </c>
      <c r="B97" s="1" t="s">
        <v>2600</v>
      </c>
      <c r="C97" s="5" t="s">
        <v>2715</v>
      </c>
      <c r="D97" s="1" t="s">
        <v>710</v>
      </c>
      <c r="E97" s="1" t="s">
        <v>952</v>
      </c>
    </row>
    <row r="98" spans="1:5" ht="60" x14ac:dyDescent="0.25">
      <c r="A98" s="7">
        <v>97</v>
      </c>
      <c r="B98" s="1" t="s">
        <v>2601</v>
      </c>
      <c r="C98" s="5" t="s">
        <v>2716</v>
      </c>
      <c r="D98" s="1" t="s">
        <v>710</v>
      </c>
      <c r="E98" s="1" t="s">
        <v>1592</v>
      </c>
    </row>
    <row r="99" spans="1:5" ht="60" x14ac:dyDescent="0.25">
      <c r="A99" s="7">
        <v>98</v>
      </c>
      <c r="B99" s="1" t="s">
        <v>2602</v>
      </c>
      <c r="C99" s="5" t="s">
        <v>2717</v>
      </c>
      <c r="D99" s="1" t="s">
        <v>710</v>
      </c>
      <c r="E99" s="1" t="s">
        <v>2809</v>
      </c>
    </row>
    <row r="100" spans="1:5" ht="60" x14ac:dyDescent="0.25">
      <c r="A100" s="7">
        <v>99</v>
      </c>
      <c r="B100" s="1" t="s">
        <v>2603</v>
      </c>
      <c r="C100" s="5" t="s">
        <v>2718</v>
      </c>
      <c r="D100" s="1" t="s">
        <v>710</v>
      </c>
      <c r="E100" s="1" t="s">
        <v>2810</v>
      </c>
    </row>
    <row r="101" spans="1:5" ht="60" x14ac:dyDescent="0.25">
      <c r="A101" s="7">
        <v>100</v>
      </c>
      <c r="B101" s="1" t="s">
        <v>2604</v>
      </c>
      <c r="C101" s="5" t="s">
        <v>2719</v>
      </c>
      <c r="D101" s="1" t="s">
        <v>710</v>
      </c>
      <c r="E101" s="1" t="s">
        <v>2811</v>
      </c>
    </row>
    <row r="102" spans="1:5" ht="60" x14ac:dyDescent="0.25">
      <c r="A102" s="7">
        <v>101</v>
      </c>
      <c r="B102" s="1" t="s">
        <v>2605</v>
      </c>
      <c r="C102" s="5" t="s">
        <v>2720</v>
      </c>
      <c r="D102" s="1" t="s">
        <v>710</v>
      </c>
      <c r="E102" s="1" t="s">
        <v>2812</v>
      </c>
    </row>
    <row r="103" spans="1:5" ht="60" x14ac:dyDescent="0.25">
      <c r="A103" s="7">
        <v>102</v>
      </c>
      <c r="B103" s="1" t="s">
        <v>2606</v>
      </c>
      <c r="C103" s="5" t="s">
        <v>2721</v>
      </c>
      <c r="D103" s="1" t="s">
        <v>710</v>
      </c>
      <c r="E103" s="1" t="s">
        <v>1880</v>
      </c>
    </row>
    <row r="104" spans="1:5" ht="60" x14ac:dyDescent="0.25">
      <c r="A104" s="7">
        <v>103</v>
      </c>
      <c r="B104" s="1" t="s">
        <v>2607</v>
      </c>
      <c r="C104" s="5" t="s">
        <v>2722</v>
      </c>
      <c r="D104" s="1" t="s">
        <v>710</v>
      </c>
      <c r="E104" s="1" t="s">
        <v>2813</v>
      </c>
    </row>
    <row r="105" spans="1:5" ht="45" x14ac:dyDescent="0.25">
      <c r="A105" s="7">
        <v>104</v>
      </c>
      <c r="B105" s="1" t="s">
        <v>2608</v>
      </c>
      <c r="C105" s="5" t="s">
        <v>2486</v>
      </c>
      <c r="D105" s="1" t="s">
        <v>710</v>
      </c>
      <c r="E105" s="1" t="s">
        <v>2814</v>
      </c>
    </row>
    <row r="106" spans="1:5" ht="45" x14ac:dyDescent="0.25">
      <c r="A106" s="7">
        <v>105</v>
      </c>
      <c r="B106" s="1" t="s">
        <v>2609</v>
      </c>
      <c r="C106" s="5" t="s">
        <v>2486</v>
      </c>
      <c r="D106" s="1" t="s">
        <v>710</v>
      </c>
      <c r="E106" s="1" t="s">
        <v>2815</v>
      </c>
    </row>
    <row r="107" spans="1:5" ht="60" x14ac:dyDescent="0.25">
      <c r="A107" s="7">
        <v>106</v>
      </c>
      <c r="B107" s="1" t="s">
        <v>2610</v>
      </c>
      <c r="C107" s="5" t="s">
        <v>2723</v>
      </c>
      <c r="D107" s="1" t="s">
        <v>710</v>
      </c>
      <c r="E107" s="1" t="s">
        <v>2816</v>
      </c>
    </row>
    <row r="108" spans="1:5" ht="60" x14ac:dyDescent="0.25">
      <c r="A108" s="7">
        <v>107</v>
      </c>
      <c r="B108" s="1" t="s">
        <v>2611</v>
      </c>
      <c r="C108" s="5" t="s">
        <v>2724</v>
      </c>
      <c r="D108" s="1" t="s">
        <v>710</v>
      </c>
      <c r="E108" s="1" t="s">
        <v>2817</v>
      </c>
    </row>
    <row r="109" spans="1:5" ht="45" x14ac:dyDescent="0.25">
      <c r="A109" s="7">
        <v>108</v>
      </c>
      <c r="B109" s="1" t="s">
        <v>2612</v>
      </c>
      <c r="C109" s="5" t="s">
        <v>2486</v>
      </c>
      <c r="D109" s="1" t="s">
        <v>710</v>
      </c>
      <c r="E109" s="1" t="s">
        <v>2818</v>
      </c>
    </row>
    <row r="110" spans="1:5" ht="45" x14ac:dyDescent="0.25">
      <c r="A110" s="7">
        <v>109</v>
      </c>
      <c r="B110" s="1" t="s">
        <v>2613</v>
      </c>
      <c r="C110" s="5" t="s">
        <v>2725</v>
      </c>
      <c r="D110" s="1" t="s">
        <v>710</v>
      </c>
      <c r="E110" s="1" t="s">
        <v>2015</v>
      </c>
    </row>
    <row r="111" spans="1:5" ht="60" x14ac:dyDescent="0.25">
      <c r="A111" s="7">
        <v>110</v>
      </c>
      <c r="B111" s="1" t="s">
        <v>2614</v>
      </c>
      <c r="C111" s="5" t="s">
        <v>2726</v>
      </c>
      <c r="D111" s="1" t="s">
        <v>710</v>
      </c>
      <c r="E111" s="1" t="s">
        <v>1635</v>
      </c>
    </row>
    <row r="112" spans="1:5" ht="60" x14ac:dyDescent="0.25">
      <c r="A112" s="7">
        <v>111</v>
      </c>
      <c r="B112" s="1" t="s">
        <v>2615</v>
      </c>
      <c r="C112" s="5" t="s">
        <v>2727</v>
      </c>
      <c r="D112" s="1" t="s">
        <v>710</v>
      </c>
      <c r="E112" s="1" t="s">
        <v>967</v>
      </c>
    </row>
    <row r="113" spans="1:5" ht="60" x14ac:dyDescent="0.25">
      <c r="A113" s="7">
        <v>112</v>
      </c>
      <c r="B113" s="1" t="s">
        <v>2616</v>
      </c>
      <c r="C113" s="5" t="s">
        <v>2728</v>
      </c>
      <c r="D113" s="1" t="s">
        <v>710</v>
      </c>
      <c r="E113" s="1" t="s">
        <v>2517</v>
      </c>
    </row>
    <row r="114" spans="1:5" ht="60" x14ac:dyDescent="0.25">
      <c r="A114" s="7">
        <v>113</v>
      </c>
      <c r="B114" s="1" t="s">
        <v>2617</v>
      </c>
      <c r="C114" s="5" t="s">
        <v>2729</v>
      </c>
      <c r="D114" s="1" t="s">
        <v>710</v>
      </c>
      <c r="E114" s="1" t="s">
        <v>2819</v>
      </c>
    </row>
    <row r="115" spans="1:5" ht="60" x14ac:dyDescent="0.25">
      <c r="A115" s="7">
        <v>114</v>
      </c>
      <c r="B115" s="1" t="s">
        <v>2618</v>
      </c>
      <c r="C115" s="5" t="s">
        <v>2730</v>
      </c>
      <c r="D115" s="1" t="s">
        <v>710</v>
      </c>
      <c r="E115" s="1" t="s">
        <v>859</v>
      </c>
    </row>
    <row r="116" spans="1:5" ht="60" x14ac:dyDescent="0.25">
      <c r="A116" s="7">
        <v>115</v>
      </c>
      <c r="B116" s="1" t="s">
        <v>2619</v>
      </c>
      <c r="C116" s="5" t="s">
        <v>2731</v>
      </c>
      <c r="D116" s="1" t="s">
        <v>710</v>
      </c>
      <c r="E116" s="1" t="s">
        <v>853</v>
      </c>
    </row>
    <row r="117" spans="1:5" ht="60" x14ac:dyDescent="0.25">
      <c r="A117" s="7">
        <v>116</v>
      </c>
      <c r="B117" s="1" t="s">
        <v>2620</v>
      </c>
      <c r="C117" s="5" t="s">
        <v>2732</v>
      </c>
      <c r="D117" s="1" t="s">
        <v>710</v>
      </c>
      <c r="E117" s="1" t="s">
        <v>933</v>
      </c>
    </row>
    <row r="118" spans="1:5" ht="60" x14ac:dyDescent="0.25">
      <c r="A118" s="7">
        <v>117</v>
      </c>
      <c r="B118" s="1" t="s">
        <v>2621</v>
      </c>
      <c r="C118" s="5" t="s">
        <v>2733</v>
      </c>
      <c r="D118" s="1" t="s">
        <v>710</v>
      </c>
      <c r="E118" s="1" t="s">
        <v>2518</v>
      </c>
    </row>
    <row r="119" spans="1:5" ht="45" x14ac:dyDescent="0.25">
      <c r="A119" s="7">
        <v>118</v>
      </c>
      <c r="B119" s="1" t="s">
        <v>2622</v>
      </c>
      <c r="C119" s="5" t="s">
        <v>2734</v>
      </c>
      <c r="D119" s="1" t="s">
        <v>710</v>
      </c>
      <c r="E119" s="1" t="s">
        <v>2272</v>
      </c>
    </row>
    <row r="120" spans="1:5" ht="60" x14ac:dyDescent="0.25">
      <c r="A120" s="7">
        <v>119</v>
      </c>
      <c r="B120" s="1" t="s">
        <v>2623</v>
      </c>
      <c r="C120" s="5" t="s">
        <v>2735</v>
      </c>
      <c r="D120" s="1" t="s">
        <v>710</v>
      </c>
      <c r="E120" s="1" t="s">
        <v>1867</v>
      </c>
    </row>
    <row r="121" spans="1:5" ht="60" x14ac:dyDescent="0.25">
      <c r="A121" s="7">
        <v>120</v>
      </c>
      <c r="B121" s="1" t="s">
        <v>2624</v>
      </c>
      <c r="C121" s="5" t="s">
        <v>2736</v>
      </c>
      <c r="D121" s="1" t="s">
        <v>710</v>
      </c>
      <c r="E121" s="1" t="s">
        <v>2820</v>
      </c>
    </row>
    <row r="122" spans="1:5" ht="75" x14ac:dyDescent="0.25">
      <c r="A122" s="7">
        <v>121</v>
      </c>
      <c r="B122" s="1" t="s">
        <v>2625</v>
      </c>
      <c r="C122" s="5" t="s">
        <v>2737</v>
      </c>
      <c r="D122" s="1" t="s">
        <v>710</v>
      </c>
      <c r="E122" s="1" t="s">
        <v>2778</v>
      </c>
    </row>
    <row r="123" spans="1:5" ht="60" x14ac:dyDescent="0.25">
      <c r="A123" s="7">
        <v>122</v>
      </c>
      <c r="B123" s="1" t="s">
        <v>2626</v>
      </c>
      <c r="C123" s="5" t="s">
        <v>2667</v>
      </c>
      <c r="D123" s="1" t="s">
        <v>710</v>
      </c>
      <c r="E123" s="1" t="s">
        <v>2774</v>
      </c>
    </row>
    <row r="124" spans="1:5" ht="60" x14ac:dyDescent="0.25">
      <c r="A124" s="7">
        <v>123</v>
      </c>
      <c r="B124" s="1" t="s">
        <v>2627</v>
      </c>
      <c r="C124" s="5" t="s">
        <v>2738</v>
      </c>
      <c r="D124" s="1" t="s">
        <v>710</v>
      </c>
      <c r="E124" s="1" t="s">
        <v>2775</v>
      </c>
    </row>
    <row r="125" spans="1:5" ht="45" x14ac:dyDescent="0.25">
      <c r="A125" s="7">
        <v>124</v>
      </c>
      <c r="B125" s="1" t="s">
        <v>2628</v>
      </c>
      <c r="C125" s="5" t="s">
        <v>2668</v>
      </c>
      <c r="D125" s="1" t="s">
        <v>710</v>
      </c>
      <c r="E125" s="1" t="s">
        <v>2773</v>
      </c>
    </row>
    <row r="126" spans="1:5" ht="60" x14ac:dyDescent="0.25">
      <c r="A126" s="7">
        <v>125</v>
      </c>
      <c r="B126" s="1" t="s">
        <v>2629</v>
      </c>
      <c r="C126" s="5" t="s">
        <v>2739</v>
      </c>
      <c r="D126" s="1" t="s">
        <v>710</v>
      </c>
      <c r="E126" s="1" t="s">
        <v>2821</v>
      </c>
    </row>
    <row r="127" spans="1:5" ht="60" x14ac:dyDescent="0.25">
      <c r="A127" s="7">
        <v>126</v>
      </c>
      <c r="B127" s="1" t="s">
        <v>2630</v>
      </c>
      <c r="C127" s="5" t="s">
        <v>2740</v>
      </c>
      <c r="D127" s="1" t="s">
        <v>710</v>
      </c>
      <c r="E127" s="1" t="s">
        <v>2822</v>
      </c>
    </row>
    <row r="128" spans="1:5" ht="60" x14ac:dyDescent="0.25">
      <c r="A128" s="7">
        <v>127</v>
      </c>
      <c r="B128" s="1" t="s">
        <v>2631</v>
      </c>
      <c r="C128" s="5" t="s">
        <v>2741</v>
      </c>
      <c r="D128" s="1" t="s">
        <v>710</v>
      </c>
      <c r="E128" s="1" t="s">
        <v>2823</v>
      </c>
    </row>
    <row r="129" spans="1:5" ht="45" x14ac:dyDescent="0.25">
      <c r="A129" s="7">
        <v>128</v>
      </c>
      <c r="B129" s="1" t="s">
        <v>2632</v>
      </c>
      <c r="C129" s="5" t="s">
        <v>2742</v>
      </c>
      <c r="D129" s="1" t="s">
        <v>710</v>
      </c>
      <c r="E129" s="1" t="s">
        <v>799</v>
      </c>
    </row>
    <row r="130" spans="1:5" ht="60" x14ac:dyDescent="0.25">
      <c r="A130" s="7">
        <v>129</v>
      </c>
      <c r="B130" s="1" t="s">
        <v>2633</v>
      </c>
      <c r="C130" s="5" t="s">
        <v>2743</v>
      </c>
      <c r="D130" s="1" t="s">
        <v>710</v>
      </c>
      <c r="E130" s="1" t="s">
        <v>2824</v>
      </c>
    </row>
    <row r="131" spans="1:5" ht="60" x14ac:dyDescent="0.25">
      <c r="A131" s="7">
        <v>130</v>
      </c>
      <c r="B131" s="1" t="s">
        <v>2634</v>
      </c>
      <c r="C131" s="5" t="s">
        <v>2744</v>
      </c>
      <c r="D131" s="1" t="s">
        <v>710</v>
      </c>
      <c r="E131" s="1" t="s">
        <v>2825</v>
      </c>
    </row>
    <row r="132" spans="1:5" ht="60" x14ac:dyDescent="0.25">
      <c r="A132" s="7">
        <v>131</v>
      </c>
      <c r="B132" s="1" t="s">
        <v>2635</v>
      </c>
      <c r="C132" s="5" t="s">
        <v>2745</v>
      </c>
      <c r="D132" s="1" t="s">
        <v>710</v>
      </c>
      <c r="E132" s="1" t="s">
        <v>1835</v>
      </c>
    </row>
    <row r="133" spans="1:5" ht="60" x14ac:dyDescent="0.25">
      <c r="A133" s="7">
        <v>132</v>
      </c>
      <c r="B133" s="1" t="s">
        <v>2636</v>
      </c>
      <c r="C133" s="5" t="s">
        <v>2746</v>
      </c>
      <c r="D133" s="1" t="s">
        <v>710</v>
      </c>
      <c r="E133" s="1" t="s">
        <v>1592</v>
      </c>
    </row>
    <row r="134" spans="1:5" ht="45" x14ac:dyDescent="0.25">
      <c r="A134" s="7">
        <v>133</v>
      </c>
      <c r="B134" s="1" t="s">
        <v>2637</v>
      </c>
      <c r="C134" s="5" t="s">
        <v>2747</v>
      </c>
      <c r="D134" s="1" t="s">
        <v>710</v>
      </c>
      <c r="E134" s="1" t="s">
        <v>1323</v>
      </c>
    </row>
    <row r="135" spans="1:5" ht="60" x14ac:dyDescent="0.25">
      <c r="A135" s="7">
        <v>134</v>
      </c>
      <c r="B135" s="1" t="s">
        <v>2638</v>
      </c>
      <c r="C135" s="5" t="s">
        <v>2748</v>
      </c>
      <c r="D135" s="1" t="s">
        <v>710</v>
      </c>
      <c r="E135" s="1" t="s">
        <v>2826</v>
      </c>
    </row>
    <row r="136" spans="1:5" ht="60" x14ac:dyDescent="0.25">
      <c r="A136" s="7">
        <v>135</v>
      </c>
      <c r="B136" s="1" t="s">
        <v>2639</v>
      </c>
      <c r="C136" s="5" t="s">
        <v>2749</v>
      </c>
      <c r="D136" s="1" t="s">
        <v>710</v>
      </c>
      <c r="E136" s="1" t="s">
        <v>2827</v>
      </c>
    </row>
    <row r="137" spans="1:5" ht="45" x14ac:dyDescent="0.25">
      <c r="A137" s="7">
        <v>136</v>
      </c>
      <c r="B137" s="1" t="s">
        <v>2640</v>
      </c>
      <c r="C137" s="5" t="s">
        <v>2750</v>
      </c>
      <c r="D137" s="1" t="s">
        <v>710</v>
      </c>
      <c r="E137" s="1" t="s">
        <v>2828</v>
      </c>
    </row>
    <row r="138" spans="1:5" ht="45" x14ac:dyDescent="0.25">
      <c r="A138" s="7">
        <v>137</v>
      </c>
      <c r="B138" s="1" t="s">
        <v>2641</v>
      </c>
      <c r="C138" s="5" t="s">
        <v>2486</v>
      </c>
      <c r="D138" s="1" t="s">
        <v>710</v>
      </c>
      <c r="E138" s="1" t="s">
        <v>2829</v>
      </c>
    </row>
    <row r="139" spans="1:5" ht="45" x14ac:dyDescent="0.25">
      <c r="A139" s="7">
        <v>138</v>
      </c>
      <c r="B139" s="1" t="s">
        <v>2642</v>
      </c>
      <c r="C139" s="5" t="s">
        <v>2486</v>
      </c>
      <c r="D139" s="1" t="s">
        <v>710</v>
      </c>
      <c r="E139" s="1" t="s">
        <v>2830</v>
      </c>
    </row>
    <row r="140" spans="1:5" ht="45" x14ac:dyDescent="0.25">
      <c r="A140" s="7">
        <v>139</v>
      </c>
      <c r="B140" s="1" t="s">
        <v>2643</v>
      </c>
      <c r="C140" s="5" t="s">
        <v>2486</v>
      </c>
      <c r="D140" s="1" t="s">
        <v>710</v>
      </c>
      <c r="E140" s="1" t="s">
        <v>2797</v>
      </c>
    </row>
    <row r="141" spans="1:5" ht="60" x14ac:dyDescent="0.25">
      <c r="A141" s="7">
        <v>140</v>
      </c>
      <c r="B141" s="1" t="s">
        <v>2644</v>
      </c>
      <c r="C141" s="5" t="s">
        <v>2751</v>
      </c>
      <c r="D141" s="1" t="s">
        <v>710</v>
      </c>
      <c r="E141" s="1" t="s">
        <v>736</v>
      </c>
    </row>
    <row r="142" spans="1:5" ht="60" x14ac:dyDescent="0.25">
      <c r="A142" s="7">
        <v>141</v>
      </c>
      <c r="B142" s="1" t="s">
        <v>2645</v>
      </c>
      <c r="C142" s="5" t="s">
        <v>2752</v>
      </c>
      <c r="D142" s="1" t="s">
        <v>710</v>
      </c>
      <c r="E142" s="1" t="s">
        <v>2808</v>
      </c>
    </row>
    <row r="143" spans="1:5" ht="60" x14ac:dyDescent="0.25">
      <c r="A143" s="7">
        <v>142</v>
      </c>
      <c r="B143" s="1" t="s">
        <v>2646</v>
      </c>
      <c r="C143" s="5" t="s">
        <v>2753</v>
      </c>
      <c r="D143" s="1" t="s">
        <v>710</v>
      </c>
      <c r="E143" s="1" t="s">
        <v>2831</v>
      </c>
    </row>
    <row r="144" spans="1:5" ht="60" x14ac:dyDescent="0.25">
      <c r="A144" s="7">
        <v>143</v>
      </c>
      <c r="B144" s="1" t="s">
        <v>2647</v>
      </c>
      <c r="C144" s="5" t="s">
        <v>2754</v>
      </c>
      <c r="D144" s="1" t="s">
        <v>710</v>
      </c>
      <c r="E144" s="1" t="s">
        <v>859</v>
      </c>
    </row>
    <row r="145" spans="1:5" ht="60" x14ac:dyDescent="0.25">
      <c r="A145" s="7">
        <v>144</v>
      </c>
      <c r="B145" s="1" t="s">
        <v>2648</v>
      </c>
      <c r="C145" s="5" t="s">
        <v>2755</v>
      </c>
      <c r="D145" s="1" t="s">
        <v>710</v>
      </c>
      <c r="E145" s="1" t="s">
        <v>2832</v>
      </c>
    </row>
    <row r="146" spans="1:5" ht="60" x14ac:dyDescent="0.25">
      <c r="A146" s="7">
        <v>145</v>
      </c>
      <c r="B146" s="1" t="s">
        <v>2649</v>
      </c>
      <c r="C146" s="5" t="s">
        <v>2756</v>
      </c>
      <c r="D146" s="1" t="s">
        <v>710</v>
      </c>
      <c r="E146" s="1" t="s">
        <v>736</v>
      </c>
    </row>
    <row r="147" spans="1:5" ht="60" x14ac:dyDescent="0.25">
      <c r="A147" s="7">
        <v>146</v>
      </c>
      <c r="B147" s="1" t="s">
        <v>2650</v>
      </c>
      <c r="C147" s="5" t="s">
        <v>2757</v>
      </c>
      <c r="D147" s="1" t="s">
        <v>710</v>
      </c>
      <c r="E147" s="1" t="s">
        <v>2833</v>
      </c>
    </row>
    <row r="148" spans="1:5" ht="60" x14ac:dyDescent="0.25">
      <c r="A148" s="7">
        <v>147</v>
      </c>
      <c r="B148" s="1" t="s">
        <v>2651</v>
      </c>
      <c r="C148" s="5" t="s">
        <v>2758</v>
      </c>
      <c r="D148" s="1" t="s">
        <v>710</v>
      </c>
      <c r="E148" s="1" t="s">
        <v>2834</v>
      </c>
    </row>
    <row r="149" spans="1:5" ht="60" x14ac:dyDescent="0.25">
      <c r="A149" s="7">
        <v>148</v>
      </c>
      <c r="B149" s="1" t="s">
        <v>2652</v>
      </c>
      <c r="C149" s="5" t="s">
        <v>2759</v>
      </c>
      <c r="D149" s="1" t="s">
        <v>710</v>
      </c>
      <c r="E149" s="1" t="s">
        <v>2835</v>
      </c>
    </row>
    <row r="150" spans="1:5" ht="60" x14ac:dyDescent="0.25">
      <c r="A150" s="7">
        <v>149</v>
      </c>
      <c r="B150" s="1" t="s">
        <v>2653</v>
      </c>
      <c r="C150" s="5" t="s">
        <v>2760</v>
      </c>
      <c r="D150" s="1" t="s">
        <v>710</v>
      </c>
      <c r="E150" s="1" t="s">
        <v>2836</v>
      </c>
    </row>
    <row r="151" spans="1:5" ht="60" x14ac:dyDescent="0.25">
      <c r="A151" s="7">
        <v>150</v>
      </c>
      <c r="B151" s="1" t="s">
        <v>2654</v>
      </c>
      <c r="C151" s="5" t="s">
        <v>2761</v>
      </c>
      <c r="D151" s="1" t="s">
        <v>710</v>
      </c>
      <c r="E151" s="1" t="s">
        <v>943</v>
      </c>
    </row>
    <row r="152" spans="1:5" ht="60" x14ac:dyDescent="0.25">
      <c r="A152" s="7">
        <v>151</v>
      </c>
      <c r="B152" s="1" t="s">
        <v>2655</v>
      </c>
      <c r="C152" s="5" t="s">
        <v>2762</v>
      </c>
      <c r="D152" s="1" t="s">
        <v>710</v>
      </c>
      <c r="E152" s="1" t="s">
        <v>990</v>
      </c>
    </row>
    <row r="153" spans="1:5" ht="60" x14ac:dyDescent="0.25">
      <c r="A153" s="7">
        <v>152</v>
      </c>
      <c r="B153" s="1" t="s">
        <v>2656</v>
      </c>
      <c r="C153" s="5" t="s">
        <v>2763</v>
      </c>
      <c r="D153" s="1" t="s">
        <v>710</v>
      </c>
      <c r="E153" s="1" t="s">
        <v>2837</v>
      </c>
    </row>
    <row r="154" spans="1:5" ht="60" x14ac:dyDescent="0.25">
      <c r="A154" s="7">
        <v>153</v>
      </c>
      <c r="B154" s="1" t="s">
        <v>2657</v>
      </c>
      <c r="C154" s="5" t="s">
        <v>2764</v>
      </c>
      <c r="D154" s="1" t="s">
        <v>710</v>
      </c>
      <c r="E154" s="1" t="s">
        <v>767</v>
      </c>
    </row>
    <row r="155" spans="1:5" ht="60" x14ac:dyDescent="0.25">
      <c r="A155" s="7">
        <v>154</v>
      </c>
      <c r="B155" s="1" t="s">
        <v>2658</v>
      </c>
      <c r="C155" s="5" t="s">
        <v>2765</v>
      </c>
      <c r="D155" s="1" t="s">
        <v>710</v>
      </c>
      <c r="E155" s="1" t="s">
        <v>1867</v>
      </c>
    </row>
    <row r="156" spans="1:5" ht="60" x14ac:dyDescent="0.25">
      <c r="A156" s="7">
        <v>155</v>
      </c>
      <c r="B156" s="1" t="s">
        <v>2659</v>
      </c>
      <c r="C156" s="5" t="s">
        <v>2766</v>
      </c>
      <c r="D156" s="1" t="s">
        <v>710</v>
      </c>
      <c r="E156" s="1" t="s">
        <v>2838</v>
      </c>
    </row>
    <row r="157" spans="1:5" ht="60" x14ac:dyDescent="0.25">
      <c r="A157" s="7">
        <v>156</v>
      </c>
      <c r="B157" s="1" t="s">
        <v>2660</v>
      </c>
      <c r="C157" s="5" t="s">
        <v>2767</v>
      </c>
      <c r="D157" s="1" t="s">
        <v>710</v>
      </c>
      <c r="E157" s="1" t="s">
        <v>2260</v>
      </c>
    </row>
    <row r="158" spans="1:5" ht="60" x14ac:dyDescent="0.25">
      <c r="A158" s="7">
        <v>157</v>
      </c>
      <c r="B158" s="1" t="s">
        <v>2661</v>
      </c>
      <c r="C158" s="5" t="s">
        <v>2768</v>
      </c>
      <c r="D158" s="1" t="s">
        <v>710</v>
      </c>
      <c r="E158" s="1" t="s">
        <v>913</v>
      </c>
    </row>
    <row r="159" spans="1:5" ht="60" x14ac:dyDescent="0.25">
      <c r="A159" s="7">
        <v>158</v>
      </c>
      <c r="B159" s="1" t="s">
        <v>2839</v>
      </c>
      <c r="C159" s="5" t="s">
        <v>2840</v>
      </c>
      <c r="D159" s="1" t="s">
        <v>710</v>
      </c>
      <c r="E159" s="1" t="s">
        <v>2841</v>
      </c>
    </row>
    <row r="160" spans="1:5" ht="60" x14ac:dyDescent="0.25">
      <c r="A160" s="7">
        <v>159</v>
      </c>
      <c r="B160" s="1" t="s">
        <v>2842</v>
      </c>
      <c r="C160" s="5" t="s">
        <v>2845</v>
      </c>
      <c r="D160" s="1" t="s">
        <v>710</v>
      </c>
      <c r="E160" s="1" t="s">
        <v>1294</v>
      </c>
    </row>
    <row r="161" spans="1:5" ht="60" x14ac:dyDescent="0.25">
      <c r="A161" s="7">
        <v>160</v>
      </c>
      <c r="B161" s="1" t="s">
        <v>2843</v>
      </c>
      <c r="C161" s="5" t="s">
        <v>2531</v>
      </c>
      <c r="D161" s="1" t="s">
        <v>710</v>
      </c>
      <c r="E161" s="1" t="s">
        <v>1602</v>
      </c>
    </row>
    <row r="162" spans="1:5" ht="60" x14ac:dyDescent="0.25">
      <c r="A162" s="7">
        <v>161</v>
      </c>
      <c r="B162" s="1" t="s">
        <v>2844</v>
      </c>
      <c r="C162" s="5" t="s">
        <v>2846</v>
      </c>
      <c r="D162" s="1" t="s">
        <v>710</v>
      </c>
      <c r="E162" s="1" t="s">
        <v>2534</v>
      </c>
    </row>
    <row r="163" spans="1:5" ht="45" x14ac:dyDescent="0.25">
      <c r="A163" s="7">
        <v>162</v>
      </c>
      <c r="B163" s="1" t="s">
        <v>7014</v>
      </c>
      <c r="C163" s="5" t="s">
        <v>7166</v>
      </c>
      <c r="D163" s="1" t="s">
        <v>1239</v>
      </c>
      <c r="E163" s="24" t="s">
        <v>7124</v>
      </c>
    </row>
    <row r="164" spans="1:5" ht="45" x14ac:dyDescent="0.25">
      <c r="A164" s="7">
        <v>163</v>
      </c>
      <c r="B164" s="1" t="s">
        <v>7015</v>
      </c>
      <c r="C164" s="5" t="s">
        <v>7167</v>
      </c>
      <c r="D164" s="1" t="s">
        <v>1239</v>
      </c>
      <c r="E164" s="24" t="s">
        <v>5090</v>
      </c>
    </row>
    <row r="165" spans="1:5" ht="45" x14ac:dyDescent="0.25">
      <c r="A165" s="7">
        <v>164</v>
      </c>
      <c r="B165" s="1" t="s">
        <v>7016</v>
      </c>
      <c r="C165" s="5" t="s">
        <v>7168</v>
      </c>
      <c r="D165" s="1" t="s">
        <v>1239</v>
      </c>
      <c r="E165" s="24" t="s">
        <v>5090</v>
      </c>
    </row>
    <row r="166" spans="1:5" ht="45" x14ac:dyDescent="0.25">
      <c r="A166" s="7">
        <v>165</v>
      </c>
      <c r="B166" s="1" t="s">
        <v>7017</v>
      </c>
      <c r="C166" s="5" t="s">
        <v>7169</v>
      </c>
      <c r="D166" s="1" t="s">
        <v>1239</v>
      </c>
      <c r="E166" s="24" t="s">
        <v>7125</v>
      </c>
    </row>
    <row r="167" spans="1:5" ht="45" x14ac:dyDescent="0.25">
      <c r="A167" s="7">
        <v>166</v>
      </c>
      <c r="B167" s="1" t="s">
        <v>7018</v>
      </c>
      <c r="C167" s="5" t="s">
        <v>7170</v>
      </c>
      <c r="D167" s="1" t="s">
        <v>1239</v>
      </c>
      <c r="E167" s="24" t="s">
        <v>5162</v>
      </c>
    </row>
    <row r="168" spans="1:5" ht="45" x14ac:dyDescent="0.25">
      <c r="A168" s="7">
        <v>167</v>
      </c>
      <c r="B168" s="1" t="s">
        <v>7019</v>
      </c>
      <c r="C168" s="5" t="s">
        <v>7171</v>
      </c>
      <c r="D168" s="1" t="s">
        <v>1239</v>
      </c>
      <c r="E168" s="24" t="s">
        <v>7126</v>
      </c>
    </row>
    <row r="169" spans="1:5" ht="45" x14ac:dyDescent="0.25">
      <c r="A169" s="7">
        <v>168</v>
      </c>
      <c r="B169" s="1" t="s">
        <v>7020</v>
      </c>
      <c r="C169" s="5" t="s">
        <v>7172</v>
      </c>
      <c r="D169" s="1" t="s">
        <v>1239</v>
      </c>
      <c r="E169" s="24" t="s">
        <v>7127</v>
      </c>
    </row>
    <row r="170" spans="1:5" ht="45" x14ac:dyDescent="0.25">
      <c r="A170" s="7">
        <v>169</v>
      </c>
      <c r="B170" s="1" t="s">
        <v>7021</v>
      </c>
      <c r="C170" s="5" t="s">
        <v>7173</v>
      </c>
      <c r="D170" s="1" t="s">
        <v>1239</v>
      </c>
      <c r="E170" s="24" t="s">
        <v>7128</v>
      </c>
    </row>
    <row r="171" spans="1:5" ht="45" x14ac:dyDescent="0.25">
      <c r="A171" s="7">
        <v>170</v>
      </c>
      <c r="B171" s="1" t="s">
        <v>7022</v>
      </c>
      <c r="C171" s="5" t="s">
        <v>7174</v>
      </c>
      <c r="D171" s="1" t="s">
        <v>1239</v>
      </c>
      <c r="E171" s="24" t="s">
        <v>5240</v>
      </c>
    </row>
    <row r="172" spans="1:5" ht="45" x14ac:dyDescent="0.25">
      <c r="A172" s="7">
        <v>171</v>
      </c>
      <c r="B172" s="1" t="s">
        <v>7023</v>
      </c>
      <c r="C172" s="5" t="s">
        <v>7175</v>
      </c>
      <c r="D172" s="1" t="s">
        <v>1239</v>
      </c>
      <c r="E172" s="24" t="s">
        <v>5084</v>
      </c>
    </row>
    <row r="173" spans="1:5" ht="45" x14ac:dyDescent="0.25">
      <c r="A173" s="7">
        <v>172</v>
      </c>
      <c r="B173" s="1" t="s">
        <v>7024</v>
      </c>
      <c r="C173" s="5" t="s">
        <v>7176</v>
      </c>
      <c r="D173" s="1" t="s">
        <v>1239</v>
      </c>
      <c r="E173" s="24" t="s">
        <v>7129</v>
      </c>
    </row>
    <row r="174" spans="1:5" ht="45" x14ac:dyDescent="0.25">
      <c r="A174" s="7">
        <v>173</v>
      </c>
      <c r="B174" s="1" t="s">
        <v>7025</v>
      </c>
      <c r="C174" s="5" t="s">
        <v>7177</v>
      </c>
      <c r="D174" s="1" t="s">
        <v>1239</v>
      </c>
      <c r="E174" s="24" t="s">
        <v>7130</v>
      </c>
    </row>
    <row r="175" spans="1:5" ht="45" x14ac:dyDescent="0.25">
      <c r="A175" s="7">
        <v>174</v>
      </c>
      <c r="B175" s="1" t="s">
        <v>7026</v>
      </c>
      <c r="C175" s="5" t="s">
        <v>7178</v>
      </c>
      <c r="D175" s="1" t="s">
        <v>1239</v>
      </c>
      <c r="E175" s="24" t="s">
        <v>6559</v>
      </c>
    </row>
    <row r="176" spans="1:5" ht="45" x14ac:dyDescent="0.25">
      <c r="A176" s="7">
        <v>175</v>
      </c>
      <c r="B176" s="1" t="s">
        <v>7027</v>
      </c>
      <c r="C176" s="5" t="s">
        <v>7179</v>
      </c>
      <c r="D176" s="1" t="s">
        <v>1239</v>
      </c>
      <c r="E176" s="24" t="s">
        <v>7131</v>
      </c>
    </row>
    <row r="177" spans="1:5" ht="45" x14ac:dyDescent="0.25">
      <c r="A177" s="7">
        <v>176</v>
      </c>
      <c r="B177" s="1" t="s">
        <v>7028</v>
      </c>
      <c r="C177" s="5" t="s">
        <v>7180</v>
      </c>
      <c r="D177" s="1" t="s">
        <v>1239</v>
      </c>
      <c r="E177" s="24" t="s">
        <v>7132</v>
      </c>
    </row>
    <row r="178" spans="1:5" ht="45" x14ac:dyDescent="0.25">
      <c r="A178" s="7">
        <v>177</v>
      </c>
      <c r="B178" s="1" t="s">
        <v>7029</v>
      </c>
      <c r="C178" s="5" t="s">
        <v>7181</v>
      </c>
      <c r="D178" s="1" t="s">
        <v>1239</v>
      </c>
      <c r="E178" s="24" t="s">
        <v>7133</v>
      </c>
    </row>
    <row r="179" spans="1:5" ht="45" x14ac:dyDescent="0.25">
      <c r="A179" s="7">
        <v>178</v>
      </c>
      <c r="B179" s="1" t="s">
        <v>7030</v>
      </c>
      <c r="C179" s="5" t="s">
        <v>7182</v>
      </c>
      <c r="D179" s="1" t="s">
        <v>1239</v>
      </c>
      <c r="E179" s="24" t="s">
        <v>7134</v>
      </c>
    </row>
    <row r="180" spans="1:5" ht="45" x14ac:dyDescent="0.25">
      <c r="A180" s="7">
        <v>179</v>
      </c>
      <c r="B180" s="1" t="s">
        <v>7031</v>
      </c>
      <c r="C180" s="5" t="s">
        <v>7183</v>
      </c>
      <c r="D180" s="1" t="s">
        <v>1239</v>
      </c>
      <c r="E180" s="24" t="s">
        <v>7135</v>
      </c>
    </row>
    <row r="181" spans="1:5" ht="45" x14ac:dyDescent="0.25">
      <c r="A181" s="7">
        <v>180</v>
      </c>
      <c r="B181" s="1" t="s">
        <v>7032</v>
      </c>
      <c r="C181" s="5" t="s">
        <v>7184</v>
      </c>
      <c r="D181" s="1" t="s">
        <v>1239</v>
      </c>
      <c r="E181" s="24" t="s">
        <v>6313</v>
      </c>
    </row>
    <row r="182" spans="1:5" ht="45" x14ac:dyDescent="0.25">
      <c r="A182" s="7">
        <v>181</v>
      </c>
      <c r="B182" s="1" t="s">
        <v>7033</v>
      </c>
      <c r="C182" s="5" t="s">
        <v>7185</v>
      </c>
      <c r="D182" s="1" t="s">
        <v>1239</v>
      </c>
      <c r="E182" s="24" t="s">
        <v>7136</v>
      </c>
    </row>
    <row r="183" spans="1:5" ht="45" x14ac:dyDescent="0.25">
      <c r="A183" s="7">
        <v>182</v>
      </c>
      <c r="B183" s="1" t="s">
        <v>7034</v>
      </c>
      <c r="C183" s="5" t="s">
        <v>7186</v>
      </c>
      <c r="D183" s="1" t="s">
        <v>1239</v>
      </c>
      <c r="E183" s="24" t="s">
        <v>7136</v>
      </c>
    </row>
    <row r="184" spans="1:5" ht="45" x14ac:dyDescent="0.25">
      <c r="A184" s="7">
        <v>183</v>
      </c>
      <c r="B184" s="1" t="s">
        <v>7035</v>
      </c>
      <c r="C184" s="5" t="s">
        <v>7187</v>
      </c>
      <c r="D184" s="1" t="s">
        <v>1239</v>
      </c>
      <c r="E184" s="24" t="s">
        <v>6510</v>
      </c>
    </row>
    <row r="185" spans="1:5" ht="45" x14ac:dyDescent="0.25">
      <c r="A185" s="7">
        <v>184</v>
      </c>
      <c r="B185" s="1" t="s">
        <v>7036</v>
      </c>
      <c r="C185" s="5" t="s">
        <v>7188</v>
      </c>
      <c r="D185" s="1" t="s">
        <v>1239</v>
      </c>
      <c r="E185" s="24" t="s">
        <v>4981</v>
      </c>
    </row>
    <row r="186" spans="1:5" ht="45" x14ac:dyDescent="0.25">
      <c r="A186" s="7">
        <v>185</v>
      </c>
      <c r="B186" s="1" t="s">
        <v>7037</v>
      </c>
      <c r="C186" s="5" t="s">
        <v>7189</v>
      </c>
      <c r="D186" s="1" t="s">
        <v>1239</v>
      </c>
      <c r="E186" s="24" t="s">
        <v>6372</v>
      </c>
    </row>
    <row r="187" spans="1:5" ht="45" x14ac:dyDescent="0.25">
      <c r="A187" s="7">
        <v>186</v>
      </c>
      <c r="B187" s="1" t="s">
        <v>7038</v>
      </c>
      <c r="C187" s="5" t="s">
        <v>7190</v>
      </c>
      <c r="D187" s="1" t="s">
        <v>1239</v>
      </c>
      <c r="E187" s="24" t="s">
        <v>6559</v>
      </c>
    </row>
    <row r="188" spans="1:5" ht="60" x14ac:dyDescent="0.25">
      <c r="A188" s="7">
        <v>187</v>
      </c>
      <c r="B188" s="1" t="s">
        <v>7039</v>
      </c>
      <c r="C188" s="5" t="s">
        <v>7191</v>
      </c>
      <c r="D188" s="1" t="s">
        <v>1239</v>
      </c>
      <c r="E188" s="24" t="s">
        <v>7137</v>
      </c>
    </row>
    <row r="189" spans="1:5" ht="60" x14ac:dyDescent="0.25">
      <c r="A189" s="7">
        <v>188</v>
      </c>
      <c r="B189" s="1" t="s">
        <v>7040</v>
      </c>
      <c r="C189" s="5" t="s">
        <v>7191</v>
      </c>
      <c r="D189" s="1" t="s">
        <v>1239</v>
      </c>
      <c r="E189" s="24" t="s">
        <v>7138</v>
      </c>
    </row>
    <row r="190" spans="1:5" ht="45" x14ac:dyDescent="0.25">
      <c r="A190" s="7">
        <v>189</v>
      </c>
      <c r="B190" s="1" t="s">
        <v>7041</v>
      </c>
      <c r="C190" s="5" t="s">
        <v>7192</v>
      </c>
      <c r="D190" s="1" t="s">
        <v>1239</v>
      </c>
      <c r="E190" s="24" t="s">
        <v>6762</v>
      </c>
    </row>
    <row r="191" spans="1:5" ht="45" x14ac:dyDescent="0.25">
      <c r="A191" s="7">
        <v>190</v>
      </c>
      <c r="B191" s="1" t="s">
        <v>7042</v>
      </c>
      <c r="C191" s="5" t="s">
        <v>7193</v>
      </c>
      <c r="D191" s="1" t="s">
        <v>1239</v>
      </c>
      <c r="E191" s="24" t="s">
        <v>6401</v>
      </c>
    </row>
    <row r="192" spans="1:5" ht="45" x14ac:dyDescent="0.25">
      <c r="A192" s="7">
        <v>191</v>
      </c>
      <c r="B192" s="1" t="s">
        <v>7043</v>
      </c>
      <c r="C192" s="5" t="s">
        <v>7194</v>
      </c>
      <c r="D192" s="1" t="s">
        <v>1239</v>
      </c>
      <c r="E192" s="24" t="s">
        <v>7139</v>
      </c>
    </row>
    <row r="193" spans="1:5" ht="45" x14ac:dyDescent="0.25">
      <c r="A193" s="7">
        <v>192</v>
      </c>
      <c r="B193" s="1" t="s">
        <v>7044</v>
      </c>
      <c r="C193" s="5" t="s">
        <v>7195</v>
      </c>
      <c r="D193" s="1" t="s">
        <v>1239</v>
      </c>
      <c r="E193" s="24" t="s">
        <v>7140</v>
      </c>
    </row>
    <row r="194" spans="1:5" ht="45" x14ac:dyDescent="0.25">
      <c r="A194" s="7">
        <v>193</v>
      </c>
      <c r="B194" s="1" t="s">
        <v>7045</v>
      </c>
      <c r="C194" s="5" t="s">
        <v>7196</v>
      </c>
      <c r="D194" s="1" t="s">
        <v>1239</v>
      </c>
      <c r="E194" s="24" t="s">
        <v>6401</v>
      </c>
    </row>
    <row r="195" spans="1:5" ht="45" x14ac:dyDescent="0.25">
      <c r="A195" s="7">
        <v>194</v>
      </c>
      <c r="B195" s="1" t="s">
        <v>7046</v>
      </c>
      <c r="C195" s="5" t="s">
        <v>7197</v>
      </c>
      <c r="D195" s="1" t="s">
        <v>1239</v>
      </c>
      <c r="E195" s="24" t="s">
        <v>6744</v>
      </c>
    </row>
    <row r="196" spans="1:5" ht="45" x14ac:dyDescent="0.25">
      <c r="A196" s="7">
        <v>195</v>
      </c>
      <c r="B196" s="1" t="s">
        <v>7047</v>
      </c>
      <c r="C196" s="5" t="s">
        <v>7198</v>
      </c>
      <c r="D196" s="1" t="s">
        <v>1239</v>
      </c>
      <c r="E196" s="24" t="s">
        <v>7141</v>
      </c>
    </row>
    <row r="197" spans="1:5" ht="45" x14ac:dyDescent="0.25">
      <c r="A197" s="7">
        <v>196</v>
      </c>
      <c r="B197" s="1" t="s">
        <v>7048</v>
      </c>
      <c r="C197" s="5" t="s">
        <v>7199</v>
      </c>
      <c r="D197" s="1" t="s">
        <v>1239</v>
      </c>
      <c r="E197" s="24" t="s">
        <v>5367</v>
      </c>
    </row>
    <row r="198" spans="1:5" ht="45" x14ac:dyDescent="0.25">
      <c r="A198" s="7">
        <v>197</v>
      </c>
      <c r="B198" s="1" t="s">
        <v>7049</v>
      </c>
      <c r="C198" s="5" t="s">
        <v>7200</v>
      </c>
      <c r="D198" s="1" t="s">
        <v>1239</v>
      </c>
      <c r="E198" s="24" t="s">
        <v>5515</v>
      </c>
    </row>
    <row r="199" spans="1:5" ht="45" x14ac:dyDescent="0.25">
      <c r="A199" s="7">
        <v>198</v>
      </c>
      <c r="B199" s="1" t="s">
        <v>7050</v>
      </c>
      <c r="C199" s="5" t="s">
        <v>7201</v>
      </c>
      <c r="D199" s="1" t="s">
        <v>1239</v>
      </c>
      <c r="E199" s="24" t="s">
        <v>5397</v>
      </c>
    </row>
    <row r="200" spans="1:5" ht="45" x14ac:dyDescent="0.25">
      <c r="A200" s="7">
        <v>199</v>
      </c>
      <c r="B200" s="1" t="s">
        <v>7051</v>
      </c>
      <c r="C200" s="5" t="s">
        <v>7202</v>
      </c>
      <c r="D200" s="1" t="s">
        <v>1239</v>
      </c>
      <c r="E200" s="24" t="s">
        <v>7142</v>
      </c>
    </row>
    <row r="201" spans="1:5" ht="45" x14ac:dyDescent="0.25">
      <c r="A201" s="7">
        <v>200</v>
      </c>
      <c r="B201" s="1" t="s">
        <v>7052</v>
      </c>
      <c r="C201" s="5" t="s">
        <v>7203</v>
      </c>
      <c r="D201" s="1" t="s">
        <v>1239</v>
      </c>
      <c r="E201" s="24" t="s">
        <v>7131</v>
      </c>
    </row>
    <row r="202" spans="1:5" ht="45" x14ac:dyDescent="0.25">
      <c r="A202" s="7">
        <v>201</v>
      </c>
      <c r="B202" s="1" t="s">
        <v>7053</v>
      </c>
      <c r="C202" s="5" t="s">
        <v>7204</v>
      </c>
      <c r="D202" s="1" t="s">
        <v>1239</v>
      </c>
      <c r="E202" s="24" t="s">
        <v>7143</v>
      </c>
    </row>
    <row r="203" spans="1:5" ht="45" x14ac:dyDescent="0.25">
      <c r="A203" s="7">
        <v>202</v>
      </c>
      <c r="B203" s="1" t="s">
        <v>7054</v>
      </c>
      <c r="C203" s="5" t="s">
        <v>7205</v>
      </c>
      <c r="D203" s="1" t="s">
        <v>1239</v>
      </c>
      <c r="E203" s="24" t="s">
        <v>6736</v>
      </c>
    </row>
    <row r="204" spans="1:5" ht="45" x14ac:dyDescent="0.25">
      <c r="A204" s="7">
        <v>203</v>
      </c>
      <c r="B204" s="1" t="s">
        <v>7055</v>
      </c>
      <c r="C204" s="5" t="s">
        <v>7206</v>
      </c>
      <c r="D204" s="1" t="s">
        <v>1239</v>
      </c>
      <c r="E204" s="24" t="s">
        <v>7144</v>
      </c>
    </row>
    <row r="205" spans="1:5" ht="45" x14ac:dyDescent="0.25">
      <c r="A205" s="7">
        <v>204</v>
      </c>
      <c r="B205" s="1" t="s">
        <v>7056</v>
      </c>
      <c r="C205" s="5" t="s">
        <v>7207</v>
      </c>
      <c r="D205" s="1" t="s">
        <v>1239</v>
      </c>
      <c r="E205" s="24" t="s">
        <v>5084</v>
      </c>
    </row>
    <row r="206" spans="1:5" ht="45" x14ac:dyDescent="0.25">
      <c r="A206" s="7">
        <v>205</v>
      </c>
      <c r="B206" s="1" t="s">
        <v>7057</v>
      </c>
      <c r="C206" s="5" t="s">
        <v>7208</v>
      </c>
      <c r="D206" s="1" t="s">
        <v>1239</v>
      </c>
      <c r="E206" s="24" t="s">
        <v>5084</v>
      </c>
    </row>
    <row r="207" spans="1:5" ht="45" x14ac:dyDescent="0.25">
      <c r="A207" s="7">
        <v>206</v>
      </c>
      <c r="B207" s="1" t="s">
        <v>7058</v>
      </c>
      <c r="C207" s="5" t="s">
        <v>7209</v>
      </c>
      <c r="D207" s="1" t="s">
        <v>1239</v>
      </c>
      <c r="E207" s="24" t="s">
        <v>6612</v>
      </c>
    </row>
    <row r="208" spans="1:5" ht="45" x14ac:dyDescent="0.25">
      <c r="A208" s="7">
        <v>207</v>
      </c>
      <c r="B208" s="1" t="s">
        <v>7059</v>
      </c>
      <c r="C208" s="5" t="s">
        <v>7210</v>
      </c>
      <c r="D208" s="1" t="s">
        <v>1239</v>
      </c>
      <c r="E208" s="24" t="s">
        <v>6515</v>
      </c>
    </row>
    <row r="209" spans="1:5" ht="45" x14ac:dyDescent="0.25">
      <c r="A209" s="7">
        <v>208</v>
      </c>
      <c r="B209" s="1" t="s">
        <v>7060</v>
      </c>
      <c r="C209" s="5" t="s">
        <v>7211</v>
      </c>
      <c r="D209" s="1" t="s">
        <v>1239</v>
      </c>
      <c r="E209" s="24" t="s">
        <v>6914</v>
      </c>
    </row>
    <row r="210" spans="1:5" ht="45" x14ac:dyDescent="0.25">
      <c r="A210" s="7">
        <v>209</v>
      </c>
      <c r="B210" s="1" t="s">
        <v>7061</v>
      </c>
      <c r="C210" s="5" t="s">
        <v>7212</v>
      </c>
      <c r="D210" s="1" t="s">
        <v>1239</v>
      </c>
      <c r="E210" s="24" t="s">
        <v>6629</v>
      </c>
    </row>
    <row r="211" spans="1:5" ht="45" x14ac:dyDescent="0.25">
      <c r="A211" s="7">
        <v>210</v>
      </c>
      <c r="B211" s="1" t="s">
        <v>7062</v>
      </c>
      <c r="C211" s="5" t="s">
        <v>7213</v>
      </c>
      <c r="D211" s="1" t="s">
        <v>1239</v>
      </c>
      <c r="E211" s="24" t="s">
        <v>7131</v>
      </c>
    </row>
    <row r="212" spans="1:5" ht="45" x14ac:dyDescent="0.25">
      <c r="A212" s="7">
        <v>211</v>
      </c>
      <c r="B212" s="1" t="s">
        <v>7063</v>
      </c>
      <c r="C212" s="5" t="s">
        <v>7214</v>
      </c>
      <c r="D212" s="1" t="s">
        <v>1239</v>
      </c>
      <c r="E212" s="24" t="s">
        <v>5397</v>
      </c>
    </row>
    <row r="213" spans="1:5" ht="45" x14ac:dyDescent="0.25">
      <c r="A213" s="7">
        <v>212</v>
      </c>
      <c r="B213" s="1" t="s">
        <v>7064</v>
      </c>
      <c r="C213" s="5" t="s">
        <v>7215</v>
      </c>
      <c r="D213" s="1" t="s">
        <v>1239</v>
      </c>
      <c r="E213" s="24" t="s">
        <v>7145</v>
      </c>
    </row>
    <row r="214" spans="1:5" ht="45" x14ac:dyDescent="0.25">
      <c r="A214" s="7">
        <v>213</v>
      </c>
      <c r="B214" s="1" t="s">
        <v>7065</v>
      </c>
      <c r="C214" s="5" t="s">
        <v>7216</v>
      </c>
      <c r="D214" s="1" t="s">
        <v>1239</v>
      </c>
      <c r="E214" s="24" t="s">
        <v>7146</v>
      </c>
    </row>
    <row r="215" spans="1:5" ht="45" x14ac:dyDescent="0.25">
      <c r="A215" s="7">
        <v>214</v>
      </c>
      <c r="B215" s="1" t="s">
        <v>7066</v>
      </c>
      <c r="C215" s="5" t="s">
        <v>7217</v>
      </c>
      <c r="D215" s="1" t="s">
        <v>1239</v>
      </c>
      <c r="E215" s="24" t="s">
        <v>7147</v>
      </c>
    </row>
    <row r="216" spans="1:5" ht="45" x14ac:dyDescent="0.25">
      <c r="A216" s="7">
        <v>215</v>
      </c>
      <c r="B216" s="1" t="s">
        <v>7067</v>
      </c>
      <c r="C216" s="5" t="s">
        <v>7218</v>
      </c>
      <c r="D216" s="1" t="s">
        <v>1239</v>
      </c>
      <c r="E216" s="24" t="s">
        <v>5397</v>
      </c>
    </row>
    <row r="217" spans="1:5" ht="45" x14ac:dyDescent="0.25">
      <c r="A217" s="7">
        <v>216</v>
      </c>
      <c r="B217" s="1" t="s">
        <v>7068</v>
      </c>
      <c r="C217" s="5" t="s">
        <v>7219</v>
      </c>
      <c r="D217" s="1" t="s">
        <v>1239</v>
      </c>
      <c r="E217" s="24" t="s">
        <v>6311</v>
      </c>
    </row>
    <row r="218" spans="1:5" ht="45" x14ac:dyDescent="0.25">
      <c r="A218" s="7">
        <v>217</v>
      </c>
      <c r="B218" s="1" t="s">
        <v>7069</v>
      </c>
      <c r="C218" s="5" t="s">
        <v>7220</v>
      </c>
      <c r="D218" s="1" t="s">
        <v>1239</v>
      </c>
      <c r="E218" s="24" t="s">
        <v>7148</v>
      </c>
    </row>
    <row r="219" spans="1:5" ht="45" x14ac:dyDescent="0.25">
      <c r="A219" s="7">
        <v>218</v>
      </c>
      <c r="B219" s="1" t="s">
        <v>7070</v>
      </c>
      <c r="C219" s="5" t="s">
        <v>7221</v>
      </c>
      <c r="D219" s="1" t="s">
        <v>1239</v>
      </c>
      <c r="E219" s="24" t="s">
        <v>5157</v>
      </c>
    </row>
    <row r="220" spans="1:5" ht="45" x14ac:dyDescent="0.25">
      <c r="A220" s="7">
        <v>219</v>
      </c>
      <c r="B220" s="1" t="s">
        <v>7071</v>
      </c>
      <c r="C220" s="5" t="s">
        <v>7222</v>
      </c>
      <c r="D220" s="1" t="s">
        <v>1239</v>
      </c>
      <c r="E220" s="24" t="s">
        <v>6313</v>
      </c>
    </row>
    <row r="221" spans="1:5" ht="45" x14ac:dyDescent="0.25">
      <c r="A221" s="7">
        <v>220</v>
      </c>
      <c r="B221" s="1" t="s">
        <v>7072</v>
      </c>
      <c r="C221" s="5" t="s">
        <v>7223</v>
      </c>
      <c r="D221" s="1" t="s">
        <v>1239</v>
      </c>
      <c r="E221" s="24" t="s">
        <v>6313</v>
      </c>
    </row>
    <row r="222" spans="1:5" ht="45" x14ac:dyDescent="0.25">
      <c r="A222" s="7">
        <v>221</v>
      </c>
      <c r="B222" s="1" t="s">
        <v>7073</v>
      </c>
      <c r="C222" s="5" t="s">
        <v>7224</v>
      </c>
      <c r="D222" s="1" t="s">
        <v>1239</v>
      </c>
      <c r="E222" s="24" t="s">
        <v>7149</v>
      </c>
    </row>
    <row r="223" spans="1:5" ht="45" x14ac:dyDescent="0.25">
      <c r="A223" s="7">
        <v>222</v>
      </c>
      <c r="B223" s="1" t="s">
        <v>7074</v>
      </c>
      <c r="C223" s="5" t="s">
        <v>7225</v>
      </c>
      <c r="D223" s="1" t="s">
        <v>1239</v>
      </c>
      <c r="E223" s="24" t="s">
        <v>6311</v>
      </c>
    </row>
    <row r="224" spans="1:5" ht="45" x14ac:dyDescent="0.25">
      <c r="A224" s="7">
        <v>223</v>
      </c>
      <c r="B224" s="1" t="s">
        <v>7075</v>
      </c>
      <c r="C224" s="5" t="s">
        <v>7226</v>
      </c>
      <c r="D224" s="1" t="s">
        <v>1239</v>
      </c>
      <c r="E224" s="24" t="s">
        <v>5136</v>
      </c>
    </row>
    <row r="225" spans="1:5" ht="45" x14ac:dyDescent="0.25">
      <c r="A225" s="7">
        <v>224</v>
      </c>
      <c r="B225" s="1" t="s">
        <v>7076</v>
      </c>
      <c r="C225" s="5" t="s">
        <v>7227</v>
      </c>
      <c r="D225" s="1" t="s">
        <v>1239</v>
      </c>
      <c r="E225" s="24" t="s">
        <v>7150</v>
      </c>
    </row>
    <row r="226" spans="1:5" ht="45" x14ac:dyDescent="0.25">
      <c r="A226" s="7">
        <v>225</v>
      </c>
      <c r="B226" s="1" t="s">
        <v>7077</v>
      </c>
      <c r="C226" s="5" t="s">
        <v>7228</v>
      </c>
      <c r="D226" s="1" t="s">
        <v>1239</v>
      </c>
      <c r="E226" s="24" t="s">
        <v>5397</v>
      </c>
    </row>
    <row r="227" spans="1:5" ht="45" x14ac:dyDescent="0.25">
      <c r="A227" s="7">
        <v>226</v>
      </c>
      <c r="B227" s="1" t="s">
        <v>7078</v>
      </c>
      <c r="C227" s="5" t="s">
        <v>7229</v>
      </c>
      <c r="D227" s="1" t="s">
        <v>1239</v>
      </c>
      <c r="E227" s="24" t="s">
        <v>5501</v>
      </c>
    </row>
    <row r="228" spans="1:5" ht="45" x14ac:dyDescent="0.25">
      <c r="A228" s="7">
        <v>227</v>
      </c>
      <c r="B228" s="1" t="s">
        <v>7079</v>
      </c>
      <c r="C228" s="5" t="s">
        <v>7230</v>
      </c>
      <c r="D228" s="1" t="s">
        <v>1239</v>
      </c>
      <c r="E228" s="24" t="s">
        <v>6340</v>
      </c>
    </row>
    <row r="229" spans="1:5" ht="45" x14ac:dyDescent="0.25">
      <c r="A229" s="7">
        <v>228</v>
      </c>
      <c r="B229" s="1" t="s">
        <v>7080</v>
      </c>
      <c r="C229" s="5" t="s">
        <v>7232</v>
      </c>
      <c r="D229" s="1" t="s">
        <v>1239</v>
      </c>
      <c r="E229" s="24" t="s">
        <v>6380</v>
      </c>
    </row>
    <row r="230" spans="1:5" ht="45" x14ac:dyDescent="0.25">
      <c r="A230" s="7">
        <v>229</v>
      </c>
      <c r="B230" s="1" t="s">
        <v>7081</v>
      </c>
      <c r="C230" s="5" t="s">
        <v>7231</v>
      </c>
      <c r="D230" s="1" t="s">
        <v>1239</v>
      </c>
      <c r="E230" s="24" t="s">
        <v>5104</v>
      </c>
    </row>
    <row r="231" spans="1:5" ht="45" x14ac:dyDescent="0.25">
      <c r="A231" s="7">
        <v>230</v>
      </c>
      <c r="B231" s="1" t="s">
        <v>7082</v>
      </c>
      <c r="C231" s="5" t="s">
        <v>7233</v>
      </c>
      <c r="D231" s="1" t="s">
        <v>1239</v>
      </c>
      <c r="E231" s="24" t="s">
        <v>5483</v>
      </c>
    </row>
    <row r="232" spans="1:5" ht="45" x14ac:dyDescent="0.25">
      <c r="A232" s="7">
        <v>231</v>
      </c>
      <c r="B232" s="1" t="s">
        <v>7083</v>
      </c>
      <c r="C232" s="5" t="s">
        <v>7234</v>
      </c>
      <c r="D232" s="1" t="s">
        <v>1239</v>
      </c>
      <c r="E232" s="24" t="s">
        <v>6367</v>
      </c>
    </row>
    <row r="233" spans="1:5" ht="45" x14ac:dyDescent="0.25">
      <c r="A233" s="7">
        <v>232</v>
      </c>
      <c r="B233" s="1" t="s">
        <v>7084</v>
      </c>
      <c r="C233" s="5" t="s">
        <v>7235</v>
      </c>
      <c r="D233" s="1" t="s">
        <v>1239</v>
      </c>
      <c r="E233" s="24" t="s">
        <v>6560</v>
      </c>
    </row>
    <row r="234" spans="1:5" ht="45" x14ac:dyDescent="0.25">
      <c r="A234" s="7">
        <v>233</v>
      </c>
      <c r="B234" s="1" t="s">
        <v>7085</v>
      </c>
      <c r="C234" s="5" t="s">
        <v>7236</v>
      </c>
      <c r="D234" s="1" t="s">
        <v>1239</v>
      </c>
      <c r="E234" s="24" t="s">
        <v>7151</v>
      </c>
    </row>
    <row r="235" spans="1:5" ht="45" x14ac:dyDescent="0.25">
      <c r="A235" s="7">
        <v>234</v>
      </c>
      <c r="B235" s="1" t="s">
        <v>7086</v>
      </c>
      <c r="C235" s="5" t="s">
        <v>7237</v>
      </c>
      <c r="D235" s="1" t="s">
        <v>1239</v>
      </c>
      <c r="E235" s="24" t="s">
        <v>5235</v>
      </c>
    </row>
    <row r="236" spans="1:5" ht="45" x14ac:dyDescent="0.25">
      <c r="A236" s="7">
        <v>235</v>
      </c>
      <c r="B236" s="1" t="s">
        <v>7087</v>
      </c>
      <c r="C236" s="5" t="s">
        <v>7238</v>
      </c>
      <c r="D236" s="1" t="s">
        <v>1239</v>
      </c>
      <c r="E236" s="24" t="s">
        <v>7129</v>
      </c>
    </row>
    <row r="237" spans="1:5" ht="45" x14ac:dyDescent="0.25">
      <c r="A237" s="7">
        <v>236</v>
      </c>
      <c r="B237" s="1" t="s">
        <v>7088</v>
      </c>
      <c r="C237" s="5" t="s">
        <v>7239</v>
      </c>
      <c r="D237" s="1" t="s">
        <v>1239</v>
      </c>
      <c r="E237" s="24" t="s">
        <v>7141</v>
      </c>
    </row>
    <row r="238" spans="1:5" ht="45" x14ac:dyDescent="0.25">
      <c r="A238" s="7">
        <v>237</v>
      </c>
      <c r="B238" s="1" t="s">
        <v>7089</v>
      </c>
      <c r="C238" s="5" t="s">
        <v>7240</v>
      </c>
      <c r="D238" s="1" t="s">
        <v>1239</v>
      </c>
      <c r="E238" s="24" t="s">
        <v>6746</v>
      </c>
    </row>
    <row r="239" spans="1:5" ht="45" x14ac:dyDescent="0.25">
      <c r="A239" s="7">
        <v>238</v>
      </c>
      <c r="B239" s="1" t="s">
        <v>7090</v>
      </c>
      <c r="C239" s="5" t="s">
        <v>7241</v>
      </c>
      <c r="D239" s="1" t="s">
        <v>1239</v>
      </c>
      <c r="E239" s="24" t="s">
        <v>6348</v>
      </c>
    </row>
    <row r="240" spans="1:5" ht="45" x14ac:dyDescent="0.25">
      <c r="A240" s="7">
        <v>239</v>
      </c>
      <c r="B240" s="1" t="s">
        <v>7091</v>
      </c>
      <c r="C240" s="5" t="s">
        <v>7242</v>
      </c>
      <c r="D240" s="1" t="s">
        <v>1239</v>
      </c>
      <c r="E240" s="24" t="s">
        <v>7152</v>
      </c>
    </row>
    <row r="241" spans="1:5" ht="45" x14ac:dyDescent="0.25">
      <c r="A241" s="7">
        <v>240</v>
      </c>
      <c r="B241" s="1" t="s">
        <v>7092</v>
      </c>
      <c r="C241" s="5" t="s">
        <v>7243</v>
      </c>
      <c r="D241" s="1" t="s">
        <v>1239</v>
      </c>
      <c r="E241" s="24" t="s">
        <v>6450</v>
      </c>
    </row>
    <row r="242" spans="1:5" ht="45" x14ac:dyDescent="0.25">
      <c r="A242" s="7">
        <v>241</v>
      </c>
      <c r="B242" s="1" t="s">
        <v>7093</v>
      </c>
      <c r="C242" s="5" t="s">
        <v>7244</v>
      </c>
      <c r="D242" s="1" t="s">
        <v>1239</v>
      </c>
      <c r="E242" s="24" t="s">
        <v>6486</v>
      </c>
    </row>
    <row r="243" spans="1:5" ht="45" x14ac:dyDescent="0.25">
      <c r="A243" s="7">
        <v>242</v>
      </c>
      <c r="B243" s="1" t="s">
        <v>7094</v>
      </c>
      <c r="C243" s="5" t="s">
        <v>7245</v>
      </c>
      <c r="D243" s="1" t="s">
        <v>1239</v>
      </c>
      <c r="E243" s="24" t="s">
        <v>5142</v>
      </c>
    </row>
    <row r="244" spans="1:5" ht="45" x14ac:dyDescent="0.25">
      <c r="A244" s="7">
        <v>243</v>
      </c>
      <c r="B244" s="1" t="s">
        <v>7095</v>
      </c>
      <c r="C244" s="5" t="s">
        <v>7246</v>
      </c>
      <c r="D244" s="1" t="s">
        <v>1239</v>
      </c>
      <c r="E244" s="24" t="s">
        <v>7153</v>
      </c>
    </row>
    <row r="245" spans="1:5" ht="45" x14ac:dyDescent="0.25">
      <c r="A245" s="7">
        <v>244</v>
      </c>
      <c r="B245" s="1" t="s">
        <v>7096</v>
      </c>
      <c r="C245" s="5" t="s">
        <v>7247</v>
      </c>
      <c r="D245" s="1" t="s">
        <v>1239</v>
      </c>
      <c r="E245" s="24" t="s">
        <v>7154</v>
      </c>
    </row>
    <row r="246" spans="1:5" ht="45" x14ac:dyDescent="0.25">
      <c r="A246" s="7">
        <v>245</v>
      </c>
      <c r="B246" s="1" t="s">
        <v>7097</v>
      </c>
      <c r="C246" s="5" t="s">
        <v>7248</v>
      </c>
      <c r="D246" s="1" t="s">
        <v>1239</v>
      </c>
      <c r="E246" s="24" t="s">
        <v>6551</v>
      </c>
    </row>
    <row r="247" spans="1:5" ht="45" x14ac:dyDescent="0.25">
      <c r="A247" s="7">
        <v>246</v>
      </c>
      <c r="B247" s="1" t="s">
        <v>7098</v>
      </c>
      <c r="C247" s="5" t="s">
        <v>7249</v>
      </c>
      <c r="D247" s="1" t="s">
        <v>1239</v>
      </c>
      <c r="E247" s="24" t="s">
        <v>7155</v>
      </c>
    </row>
    <row r="248" spans="1:5" ht="45" x14ac:dyDescent="0.25">
      <c r="A248" s="7">
        <v>247</v>
      </c>
      <c r="B248" s="1" t="s">
        <v>7099</v>
      </c>
      <c r="C248" s="5" t="s">
        <v>7250</v>
      </c>
      <c r="D248" s="1" t="s">
        <v>1239</v>
      </c>
      <c r="E248" s="24" t="s">
        <v>5121</v>
      </c>
    </row>
    <row r="249" spans="1:5" ht="45" x14ac:dyDescent="0.25">
      <c r="A249" s="7">
        <v>248</v>
      </c>
      <c r="B249" s="1" t="s">
        <v>7100</v>
      </c>
      <c r="C249" s="5" t="s">
        <v>7251</v>
      </c>
      <c r="D249" s="1" t="s">
        <v>1239</v>
      </c>
      <c r="E249" s="24" t="s">
        <v>7156</v>
      </c>
    </row>
    <row r="250" spans="1:5" ht="60" x14ac:dyDescent="0.25">
      <c r="A250" s="7">
        <v>249</v>
      </c>
      <c r="B250" s="1" t="s">
        <v>7101</v>
      </c>
      <c r="C250" s="5" t="s">
        <v>7252</v>
      </c>
      <c r="D250" s="1" t="s">
        <v>1239</v>
      </c>
      <c r="E250" s="24" t="s">
        <v>5508</v>
      </c>
    </row>
    <row r="251" spans="1:5" ht="45" x14ac:dyDescent="0.25">
      <c r="A251" s="7">
        <v>250</v>
      </c>
      <c r="B251" s="1" t="s">
        <v>7102</v>
      </c>
      <c r="C251" s="5" t="s">
        <v>7253</v>
      </c>
      <c r="D251" s="1" t="s">
        <v>1239</v>
      </c>
      <c r="E251" s="24" t="s">
        <v>7157</v>
      </c>
    </row>
    <row r="252" spans="1:5" ht="45" x14ac:dyDescent="0.25">
      <c r="A252" s="7">
        <v>251</v>
      </c>
      <c r="B252" s="1" t="s">
        <v>7103</v>
      </c>
      <c r="C252" s="5" t="s">
        <v>7254</v>
      </c>
      <c r="D252" s="1" t="s">
        <v>1239</v>
      </c>
      <c r="E252" s="24" t="s">
        <v>5399</v>
      </c>
    </row>
    <row r="253" spans="1:5" ht="45" x14ac:dyDescent="0.25">
      <c r="A253" s="7">
        <v>252</v>
      </c>
      <c r="B253" s="1" t="s">
        <v>7104</v>
      </c>
      <c r="C253" s="5" t="s">
        <v>7255</v>
      </c>
      <c r="D253" s="1" t="s">
        <v>1239</v>
      </c>
      <c r="E253" s="24" t="s">
        <v>7149</v>
      </c>
    </row>
    <row r="254" spans="1:5" ht="45" x14ac:dyDescent="0.25">
      <c r="A254" s="7">
        <v>253</v>
      </c>
      <c r="B254" s="1" t="s">
        <v>7105</v>
      </c>
      <c r="C254" s="5" t="s">
        <v>7256</v>
      </c>
      <c r="D254" s="1" t="s">
        <v>1239</v>
      </c>
      <c r="E254" s="24" t="s">
        <v>7129</v>
      </c>
    </row>
    <row r="255" spans="1:5" ht="45" x14ac:dyDescent="0.25">
      <c r="A255" s="7">
        <v>254</v>
      </c>
      <c r="B255" s="1" t="s">
        <v>7106</v>
      </c>
      <c r="C255" s="5" t="s">
        <v>7274</v>
      </c>
      <c r="D255" s="1" t="s">
        <v>1239</v>
      </c>
      <c r="E255" s="24" t="s">
        <v>6337</v>
      </c>
    </row>
    <row r="256" spans="1:5" ht="45" x14ac:dyDescent="0.25">
      <c r="A256" s="7">
        <v>255</v>
      </c>
      <c r="B256" s="1" t="s">
        <v>7107</v>
      </c>
      <c r="C256" s="5" t="s">
        <v>7257</v>
      </c>
      <c r="D256" s="1" t="s">
        <v>1239</v>
      </c>
      <c r="E256" s="24" t="s">
        <v>6337</v>
      </c>
    </row>
    <row r="257" spans="1:5" ht="45" x14ac:dyDescent="0.25">
      <c r="A257" s="7">
        <v>256</v>
      </c>
      <c r="B257" s="1" t="s">
        <v>7108</v>
      </c>
      <c r="C257" s="5" t="s">
        <v>7258</v>
      </c>
      <c r="D257" s="1" t="s">
        <v>1239</v>
      </c>
      <c r="E257" s="24" t="s">
        <v>7158</v>
      </c>
    </row>
    <row r="258" spans="1:5" ht="45" x14ac:dyDescent="0.25">
      <c r="A258" s="7">
        <v>257</v>
      </c>
      <c r="B258" s="1" t="s">
        <v>7109</v>
      </c>
      <c r="C258" s="5" t="s">
        <v>7259</v>
      </c>
      <c r="D258" s="1" t="s">
        <v>1239</v>
      </c>
      <c r="E258" s="24" t="s">
        <v>5136</v>
      </c>
    </row>
    <row r="259" spans="1:5" ht="45" x14ac:dyDescent="0.25">
      <c r="A259" s="7">
        <v>258</v>
      </c>
      <c r="B259" s="1" t="s">
        <v>7110</v>
      </c>
      <c r="C259" s="5" t="s">
        <v>7260</v>
      </c>
      <c r="D259" s="1" t="s">
        <v>1239</v>
      </c>
      <c r="E259" s="24" t="s">
        <v>7159</v>
      </c>
    </row>
    <row r="260" spans="1:5" ht="45" x14ac:dyDescent="0.25">
      <c r="A260" s="7">
        <v>259</v>
      </c>
      <c r="B260" s="1" t="s">
        <v>7111</v>
      </c>
      <c r="C260" s="5" t="s">
        <v>7261</v>
      </c>
      <c r="D260" s="1" t="s">
        <v>1239</v>
      </c>
      <c r="E260" s="24" t="s">
        <v>6312</v>
      </c>
    </row>
    <row r="261" spans="1:5" ht="45" x14ac:dyDescent="0.25">
      <c r="A261" s="7">
        <v>260</v>
      </c>
      <c r="B261" s="1" t="s">
        <v>7112</v>
      </c>
      <c r="C261" s="5" t="s">
        <v>7262</v>
      </c>
      <c r="D261" s="1" t="s">
        <v>1239</v>
      </c>
      <c r="E261" s="24" t="s">
        <v>7160</v>
      </c>
    </row>
    <row r="262" spans="1:5" ht="45" x14ac:dyDescent="0.25">
      <c r="A262" s="7">
        <v>261</v>
      </c>
      <c r="B262" s="1" t="s">
        <v>7113</v>
      </c>
      <c r="C262" s="5" t="s">
        <v>7263</v>
      </c>
      <c r="D262" s="1" t="s">
        <v>1239</v>
      </c>
      <c r="E262" s="24" t="s">
        <v>5518</v>
      </c>
    </row>
    <row r="263" spans="1:5" ht="45" x14ac:dyDescent="0.25">
      <c r="A263" s="7">
        <v>262</v>
      </c>
      <c r="B263" s="1" t="s">
        <v>7114</v>
      </c>
      <c r="C263" s="5" t="s">
        <v>7264</v>
      </c>
      <c r="D263" s="1" t="s">
        <v>1239</v>
      </c>
      <c r="E263" s="24" t="s">
        <v>6310</v>
      </c>
    </row>
    <row r="264" spans="1:5" ht="45" x14ac:dyDescent="0.25">
      <c r="A264" s="7">
        <v>263</v>
      </c>
      <c r="B264" s="1" t="s">
        <v>7115</v>
      </c>
      <c r="C264" s="5" t="s">
        <v>7265</v>
      </c>
      <c r="D264" s="1" t="s">
        <v>1239</v>
      </c>
      <c r="E264" s="24" t="s">
        <v>6750</v>
      </c>
    </row>
    <row r="265" spans="1:5" ht="45" x14ac:dyDescent="0.25">
      <c r="A265" s="7">
        <v>264</v>
      </c>
      <c r="B265" s="1" t="s">
        <v>7116</v>
      </c>
      <c r="C265" s="5" t="s">
        <v>7266</v>
      </c>
      <c r="D265" s="1" t="s">
        <v>1239</v>
      </c>
      <c r="E265" s="24" t="s">
        <v>7161</v>
      </c>
    </row>
    <row r="266" spans="1:5" ht="45" x14ac:dyDescent="0.25">
      <c r="A266" s="7">
        <v>265</v>
      </c>
      <c r="B266" s="1" t="s">
        <v>7117</v>
      </c>
      <c r="C266" s="5" t="s">
        <v>7267</v>
      </c>
      <c r="D266" s="1" t="s">
        <v>1239</v>
      </c>
      <c r="E266" s="24" t="s">
        <v>7162</v>
      </c>
    </row>
    <row r="267" spans="1:5" ht="45" x14ac:dyDescent="0.25">
      <c r="A267" s="7">
        <v>266</v>
      </c>
      <c r="B267" s="1" t="s">
        <v>7118</v>
      </c>
      <c r="C267" s="5" t="s">
        <v>7268</v>
      </c>
      <c r="D267" s="1" t="s">
        <v>1239</v>
      </c>
      <c r="E267" s="24" t="s">
        <v>6405</v>
      </c>
    </row>
    <row r="268" spans="1:5" ht="45" x14ac:dyDescent="0.25">
      <c r="A268" s="7">
        <v>267</v>
      </c>
      <c r="B268" s="1" t="s">
        <v>7119</v>
      </c>
      <c r="C268" s="5" t="s">
        <v>7269</v>
      </c>
      <c r="D268" s="1" t="s">
        <v>1239</v>
      </c>
      <c r="E268" s="24" t="s">
        <v>5136</v>
      </c>
    </row>
    <row r="269" spans="1:5" ht="45" x14ac:dyDescent="0.25">
      <c r="A269" s="7">
        <v>268</v>
      </c>
      <c r="B269" s="1" t="s">
        <v>7120</v>
      </c>
      <c r="C269" s="12" t="s">
        <v>7270</v>
      </c>
      <c r="D269" s="1" t="s">
        <v>1239</v>
      </c>
      <c r="E269" s="24" t="s">
        <v>7163</v>
      </c>
    </row>
    <row r="270" spans="1:5" ht="45" x14ac:dyDescent="0.25">
      <c r="A270" s="7">
        <v>269</v>
      </c>
      <c r="B270" s="1" t="s">
        <v>7121</v>
      </c>
      <c r="C270" s="5" t="s">
        <v>7273</v>
      </c>
      <c r="D270" s="1" t="s">
        <v>1239</v>
      </c>
      <c r="E270" s="24" t="s">
        <v>7164</v>
      </c>
    </row>
    <row r="271" spans="1:5" ht="45" x14ac:dyDescent="0.25">
      <c r="A271" s="7">
        <v>270</v>
      </c>
      <c r="B271" s="1" t="s">
        <v>7122</v>
      </c>
      <c r="C271" s="5" t="s">
        <v>7272</v>
      </c>
      <c r="D271" s="1" t="s">
        <v>1239</v>
      </c>
      <c r="E271" s="24" t="s">
        <v>6380</v>
      </c>
    </row>
    <row r="272" spans="1:5" ht="45" x14ac:dyDescent="0.25">
      <c r="A272" s="7">
        <v>271</v>
      </c>
      <c r="B272" s="1" t="s">
        <v>7123</v>
      </c>
      <c r="C272" s="5" t="s">
        <v>7271</v>
      </c>
      <c r="D272" s="1" t="s">
        <v>1239</v>
      </c>
      <c r="E272" s="24" t="s">
        <v>7165</v>
      </c>
    </row>
    <row r="273" spans="1:5" ht="45" x14ac:dyDescent="0.25">
      <c r="A273" s="7">
        <v>272</v>
      </c>
      <c r="B273" s="1" t="s">
        <v>7275</v>
      </c>
      <c r="C273" s="5" t="s">
        <v>7282</v>
      </c>
      <c r="D273" s="1" t="s">
        <v>1239</v>
      </c>
      <c r="E273" s="24" t="s">
        <v>5099</v>
      </c>
    </row>
    <row r="274" spans="1:5" ht="45" x14ac:dyDescent="0.25">
      <c r="A274" s="7">
        <v>273</v>
      </c>
      <c r="B274" s="1" t="s">
        <v>7276</v>
      </c>
      <c r="C274" s="5" t="s">
        <v>7283</v>
      </c>
      <c r="D274" s="1" t="s">
        <v>1239</v>
      </c>
      <c r="E274" s="24" t="s">
        <v>5050</v>
      </c>
    </row>
    <row r="275" spans="1:5" ht="45" x14ac:dyDescent="0.25">
      <c r="A275" s="7">
        <v>274</v>
      </c>
      <c r="B275" s="1" t="s">
        <v>7277</v>
      </c>
      <c r="C275" s="5" t="s">
        <v>7284</v>
      </c>
      <c r="D275" s="1" t="s">
        <v>1239</v>
      </c>
      <c r="E275" s="24" t="s">
        <v>7280</v>
      </c>
    </row>
    <row r="276" spans="1:5" ht="45" x14ac:dyDescent="0.25">
      <c r="A276" s="7">
        <v>275</v>
      </c>
      <c r="B276" s="1" t="s">
        <v>7278</v>
      </c>
      <c r="C276" s="5" t="s">
        <v>7285</v>
      </c>
      <c r="D276" s="1" t="s">
        <v>1239</v>
      </c>
      <c r="E276" s="24" t="s">
        <v>5098</v>
      </c>
    </row>
    <row r="277" spans="1:5" ht="45" x14ac:dyDescent="0.25">
      <c r="A277" s="7">
        <v>276</v>
      </c>
      <c r="B277" s="1" t="s">
        <v>7279</v>
      </c>
      <c r="C277" s="5" t="s">
        <v>7286</v>
      </c>
      <c r="D277" s="1" t="s">
        <v>1239</v>
      </c>
      <c r="E277" s="24" t="s">
        <v>7281</v>
      </c>
    </row>
  </sheetData>
  <conditionalFormatting sqref="B2:B29">
    <cfRule type="duplicateValues" dxfId="55" priority="5"/>
  </conditionalFormatting>
  <conditionalFormatting sqref="B30:B32">
    <cfRule type="duplicateValues" dxfId="54" priority="4"/>
  </conditionalFormatting>
  <conditionalFormatting sqref="B33:B158">
    <cfRule type="duplicateValues" dxfId="53" priority="3"/>
  </conditionalFormatting>
  <conditionalFormatting sqref="B159">
    <cfRule type="duplicateValues" dxfId="52" priority="2"/>
  </conditionalFormatting>
  <conditionalFormatting sqref="B160:B162">
    <cfRule type="duplicateValues" dxfId="5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topLeftCell="A309" workbookViewId="0">
      <selection activeCell="I313" sqref="I313"/>
    </sheetView>
  </sheetViews>
  <sheetFormatPr defaultRowHeight="15" x14ac:dyDescent="0.25"/>
  <cols>
    <col min="2" max="2" width="22.140625" customWidth="1"/>
    <col min="3" max="3" width="34.42578125" customWidth="1"/>
    <col min="4" max="4" width="14.42578125" customWidth="1"/>
    <col min="5" max="5" width="13.140625" customWidth="1"/>
  </cols>
  <sheetData>
    <row r="1" spans="1:5" ht="15.75" x14ac:dyDescent="0.25">
      <c r="A1" s="15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60" x14ac:dyDescent="0.25">
      <c r="A2" s="1">
        <v>1</v>
      </c>
      <c r="B2" s="1" t="s">
        <v>2847</v>
      </c>
      <c r="C2" s="16" t="s">
        <v>2885</v>
      </c>
      <c r="D2" s="1" t="s">
        <v>1239</v>
      </c>
      <c r="E2" s="1" t="s">
        <v>1035</v>
      </c>
    </row>
    <row r="3" spans="1:5" ht="60" x14ac:dyDescent="0.25">
      <c r="A3" s="1">
        <v>2</v>
      </c>
      <c r="B3" s="1" t="s">
        <v>2848</v>
      </c>
      <c r="C3" s="16" t="s">
        <v>2886</v>
      </c>
      <c r="D3" s="1" t="s">
        <v>1239</v>
      </c>
      <c r="E3" s="1" t="s">
        <v>867</v>
      </c>
    </row>
    <row r="4" spans="1:5" ht="60" x14ac:dyDescent="0.25">
      <c r="A4" s="1">
        <v>3</v>
      </c>
      <c r="B4" s="1" t="s">
        <v>2849</v>
      </c>
      <c r="C4" s="16" t="s">
        <v>2887</v>
      </c>
      <c r="D4" s="1" t="s">
        <v>1239</v>
      </c>
      <c r="E4" s="1" t="s">
        <v>1850</v>
      </c>
    </row>
    <row r="5" spans="1:5" ht="60" x14ac:dyDescent="0.25">
      <c r="A5" s="1">
        <v>4</v>
      </c>
      <c r="B5" s="1" t="s">
        <v>2850</v>
      </c>
      <c r="C5" s="16" t="s">
        <v>2888</v>
      </c>
      <c r="D5" s="1" t="s">
        <v>1239</v>
      </c>
      <c r="E5" s="1" t="s">
        <v>1598</v>
      </c>
    </row>
    <row r="6" spans="1:5" ht="60" x14ac:dyDescent="0.25">
      <c r="A6" s="1">
        <v>5</v>
      </c>
      <c r="B6" s="1" t="s">
        <v>2851</v>
      </c>
      <c r="C6" s="16" t="s">
        <v>2889</v>
      </c>
      <c r="D6" s="1" t="s">
        <v>1239</v>
      </c>
      <c r="E6" s="1" t="s">
        <v>783</v>
      </c>
    </row>
    <row r="7" spans="1:5" ht="60" x14ac:dyDescent="0.25">
      <c r="A7" s="1">
        <v>6</v>
      </c>
      <c r="B7" s="1" t="s">
        <v>2852</v>
      </c>
      <c r="C7" s="16" t="s">
        <v>2890</v>
      </c>
      <c r="D7" s="1" t="s">
        <v>1239</v>
      </c>
      <c r="E7" s="1" t="s">
        <v>1030</v>
      </c>
    </row>
    <row r="8" spans="1:5" ht="60" x14ac:dyDescent="0.25">
      <c r="A8" s="1">
        <v>7</v>
      </c>
      <c r="B8" s="1" t="s">
        <v>2853</v>
      </c>
      <c r="C8" s="16" t="s">
        <v>2891</v>
      </c>
      <c r="D8" s="1" t="s">
        <v>1239</v>
      </c>
      <c r="E8" s="1" t="s">
        <v>1003</v>
      </c>
    </row>
    <row r="9" spans="1:5" ht="45" x14ac:dyDescent="0.25">
      <c r="A9" s="1">
        <v>8</v>
      </c>
      <c r="B9" s="1" t="s">
        <v>2854</v>
      </c>
      <c r="C9" s="16" t="s">
        <v>2892</v>
      </c>
      <c r="D9" s="1" t="s">
        <v>1239</v>
      </c>
      <c r="E9" s="1" t="s">
        <v>2923</v>
      </c>
    </row>
    <row r="10" spans="1:5" ht="45" x14ac:dyDescent="0.25">
      <c r="A10" s="1">
        <v>9</v>
      </c>
      <c r="B10" s="1" t="s">
        <v>2855</v>
      </c>
      <c r="C10" s="16" t="s">
        <v>2893</v>
      </c>
      <c r="D10" s="1" t="s">
        <v>1239</v>
      </c>
      <c r="E10" s="1" t="s">
        <v>877</v>
      </c>
    </row>
    <row r="11" spans="1:5" ht="45" x14ac:dyDescent="0.25">
      <c r="A11" s="1">
        <v>10</v>
      </c>
      <c r="B11" s="1" t="s">
        <v>2856</v>
      </c>
      <c r="C11" s="16" t="s">
        <v>2894</v>
      </c>
      <c r="D11" s="1" t="s">
        <v>1239</v>
      </c>
      <c r="E11" s="1" t="s">
        <v>2924</v>
      </c>
    </row>
    <row r="12" spans="1:5" ht="45" x14ac:dyDescent="0.25">
      <c r="A12" s="1">
        <v>11</v>
      </c>
      <c r="B12" s="1" t="s">
        <v>2857</v>
      </c>
      <c r="C12" s="16" t="s">
        <v>2895</v>
      </c>
      <c r="D12" s="1" t="s">
        <v>1239</v>
      </c>
      <c r="E12" s="1" t="s">
        <v>2525</v>
      </c>
    </row>
    <row r="13" spans="1:5" ht="45" x14ac:dyDescent="0.25">
      <c r="A13" s="1">
        <v>12</v>
      </c>
      <c r="B13" s="1" t="s">
        <v>2858</v>
      </c>
      <c r="C13" s="16" t="s">
        <v>2896</v>
      </c>
      <c r="D13" s="1" t="s">
        <v>1239</v>
      </c>
      <c r="E13" s="1" t="s">
        <v>2925</v>
      </c>
    </row>
    <row r="14" spans="1:5" ht="60" x14ac:dyDescent="0.25">
      <c r="A14" s="1">
        <v>13</v>
      </c>
      <c r="B14" s="1" t="s">
        <v>2859</v>
      </c>
      <c r="C14" s="16" t="s">
        <v>2897</v>
      </c>
      <c r="D14" s="1" t="s">
        <v>1239</v>
      </c>
      <c r="E14" s="1" t="s">
        <v>2806</v>
      </c>
    </row>
    <row r="15" spans="1:5" ht="60" x14ac:dyDescent="0.25">
      <c r="A15" s="1">
        <v>14</v>
      </c>
      <c r="B15" s="1" t="s">
        <v>2860</v>
      </c>
      <c r="C15" s="16" t="s">
        <v>2898</v>
      </c>
      <c r="D15" s="1" t="s">
        <v>1239</v>
      </c>
      <c r="E15" s="1" t="s">
        <v>2806</v>
      </c>
    </row>
    <row r="16" spans="1:5" ht="60" x14ac:dyDescent="0.25">
      <c r="A16" s="1">
        <v>15</v>
      </c>
      <c r="B16" s="1" t="s">
        <v>2861</v>
      </c>
      <c r="C16" s="16" t="s">
        <v>2899</v>
      </c>
      <c r="D16" s="1" t="s">
        <v>1239</v>
      </c>
      <c r="E16" s="1" t="s">
        <v>1322</v>
      </c>
    </row>
    <row r="17" spans="1:5" ht="60" x14ac:dyDescent="0.25">
      <c r="A17" s="1">
        <v>16</v>
      </c>
      <c r="B17" s="1" t="s">
        <v>2862</v>
      </c>
      <c r="C17" s="16" t="s">
        <v>2900</v>
      </c>
      <c r="D17" s="1" t="s">
        <v>1239</v>
      </c>
      <c r="E17" s="1" t="s">
        <v>732</v>
      </c>
    </row>
    <row r="18" spans="1:5" ht="60" x14ac:dyDescent="0.25">
      <c r="A18" s="1">
        <v>17</v>
      </c>
      <c r="B18" s="1" t="s">
        <v>2863</v>
      </c>
      <c r="C18" s="16" t="s">
        <v>2901</v>
      </c>
      <c r="D18" s="1" t="s">
        <v>1239</v>
      </c>
      <c r="E18" s="1" t="s">
        <v>2923</v>
      </c>
    </row>
    <row r="19" spans="1:5" ht="60" x14ac:dyDescent="0.25">
      <c r="A19" s="1">
        <v>18</v>
      </c>
      <c r="B19" s="1" t="s">
        <v>2864</v>
      </c>
      <c r="C19" s="16" t="s">
        <v>2902</v>
      </c>
      <c r="D19" s="1" t="s">
        <v>1239</v>
      </c>
      <c r="E19" s="1" t="s">
        <v>841</v>
      </c>
    </row>
    <row r="20" spans="1:5" ht="45" x14ac:dyDescent="0.25">
      <c r="A20" s="1">
        <v>19</v>
      </c>
      <c r="B20" s="1" t="s">
        <v>2865</v>
      </c>
      <c r="C20" s="16" t="s">
        <v>2903</v>
      </c>
      <c r="D20" s="1" t="s">
        <v>1239</v>
      </c>
      <c r="E20" s="1" t="s">
        <v>2825</v>
      </c>
    </row>
    <row r="21" spans="1:5" ht="60" x14ac:dyDescent="0.25">
      <c r="A21" s="1">
        <v>20</v>
      </c>
      <c r="B21" s="1" t="s">
        <v>2866</v>
      </c>
      <c r="C21" s="16" t="s">
        <v>2904</v>
      </c>
      <c r="D21" s="1" t="s">
        <v>1239</v>
      </c>
      <c r="E21" s="1" t="s">
        <v>1449</v>
      </c>
    </row>
    <row r="22" spans="1:5" ht="75" x14ac:dyDescent="0.25">
      <c r="A22" s="1">
        <v>21</v>
      </c>
      <c r="B22" s="1" t="s">
        <v>2867</v>
      </c>
      <c r="C22" s="16" t="s">
        <v>2905</v>
      </c>
      <c r="D22" s="1" t="s">
        <v>1239</v>
      </c>
      <c r="E22" s="1" t="s">
        <v>878</v>
      </c>
    </row>
    <row r="23" spans="1:5" ht="75" x14ac:dyDescent="0.25">
      <c r="A23" s="1">
        <v>22</v>
      </c>
      <c r="B23" s="1" t="s">
        <v>2868</v>
      </c>
      <c r="C23" s="16" t="s">
        <v>2906</v>
      </c>
      <c r="D23" s="1" t="s">
        <v>1239</v>
      </c>
      <c r="E23" s="1" t="s">
        <v>2926</v>
      </c>
    </row>
    <row r="24" spans="1:5" ht="75" x14ac:dyDescent="0.25">
      <c r="A24" s="1">
        <v>23</v>
      </c>
      <c r="B24" s="1" t="s">
        <v>2869</v>
      </c>
      <c r="C24" s="16" t="s">
        <v>2907</v>
      </c>
      <c r="D24" s="1" t="s">
        <v>1239</v>
      </c>
      <c r="E24" s="1" t="s">
        <v>1607</v>
      </c>
    </row>
    <row r="25" spans="1:5" ht="75" x14ac:dyDescent="0.25">
      <c r="A25" s="1">
        <v>24</v>
      </c>
      <c r="B25" s="1" t="s">
        <v>2870</v>
      </c>
      <c r="C25" s="16" t="s">
        <v>2908</v>
      </c>
      <c r="D25" s="1" t="s">
        <v>1239</v>
      </c>
      <c r="E25" s="1" t="s">
        <v>2809</v>
      </c>
    </row>
    <row r="26" spans="1:5" ht="75" x14ac:dyDescent="0.25">
      <c r="A26" s="1">
        <v>25</v>
      </c>
      <c r="B26" s="1" t="s">
        <v>2871</v>
      </c>
      <c r="C26" s="16" t="s">
        <v>2909</v>
      </c>
      <c r="D26" s="1" t="s">
        <v>1239</v>
      </c>
      <c r="E26" s="1" t="s">
        <v>1299</v>
      </c>
    </row>
    <row r="27" spans="1:5" ht="60" x14ac:dyDescent="0.25">
      <c r="A27" s="1">
        <v>26</v>
      </c>
      <c r="B27" s="1" t="s">
        <v>2872</v>
      </c>
      <c r="C27" s="16" t="s">
        <v>2910</v>
      </c>
      <c r="D27" s="1" t="s">
        <v>1239</v>
      </c>
      <c r="E27" s="1" t="s">
        <v>2927</v>
      </c>
    </row>
    <row r="28" spans="1:5" ht="75" x14ac:dyDescent="0.25">
      <c r="A28" s="1">
        <v>27</v>
      </c>
      <c r="B28" s="1" t="s">
        <v>2873</v>
      </c>
      <c r="C28" s="16" t="s">
        <v>2911</v>
      </c>
      <c r="D28" s="1" t="s">
        <v>1239</v>
      </c>
      <c r="E28" s="1" t="s">
        <v>793</v>
      </c>
    </row>
    <row r="29" spans="1:5" ht="60" x14ac:dyDescent="0.25">
      <c r="A29" s="1">
        <v>28</v>
      </c>
      <c r="B29" s="1" t="s">
        <v>2874</v>
      </c>
      <c r="C29" s="16" t="s">
        <v>2912</v>
      </c>
      <c r="D29" s="1" t="s">
        <v>1239</v>
      </c>
      <c r="E29" s="1" t="s">
        <v>2928</v>
      </c>
    </row>
    <row r="30" spans="1:5" ht="60" x14ac:dyDescent="0.25">
      <c r="A30" s="1">
        <v>29</v>
      </c>
      <c r="B30" s="1" t="s">
        <v>2875</v>
      </c>
      <c r="C30" s="16" t="s">
        <v>2913</v>
      </c>
      <c r="D30" s="1" t="s">
        <v>1239</v>
      </c>
      <c r="E30" s="1" t="s">
        <v>2928</v>
      </c>
    </row>
    <row r="31" spans="1:5" ht="75" x14ac:dyDescent="0.25">
      <c r="A31" s="1">
        <v>30</v>
      </c>
      <c r="B31" s="1" t="s">
        <v>2876</v>
      </c>
      <c r="C31" s="16" t="s">
        <v>2914</v>
      </c>
      <c r="D31" s="1" t="s">
        <v>1239</v>
      </c>
      <c r="E31" s="1" t="s">
        <v>2929</v>
      </c>
    </row>
    <row r="32" spans="1:5" ht="60" x14ac:dyDescent="0.25">
      <c r="A32" s="1">
        <v>31</v>
      </c>
      <c r="B32" s="1" t="s">
        <v>2877</v>
      </c>
      <c r="C32" s="16" t="s">
        <v>2915</v>
      </c>
      <c r="D32" s="1" t="s">
        <v>1239</v>
      </c>
      <c r="E32" s="1" t="s">
        <v>2928</v>
      </c>
    </row>
    <row r="33" spans="1:5" ht="60" x14ac:dyDescent="0.25">
      <c r="A33" s="1">
        <v>32</v>
      </c>
      <c r="B33" s="1" t="s">
        <v>2878</v>
      </c>
      <c r="C33" s="16" t="s">
        <v>2916</v>
      </c>
      <c r="D33" s="1" t="s">
        <v>1239</v>
      </c>
      <c r="E33" s="1" t="s">
        <v>2928</v>
      </c>
    </row>
    <row r="34" spans="1:5" ht="60" x14ac:dyDescent="0.25">
      <c r="A34" s="1">
        <v>33</v>
      </c>
      <c r="B34" s="1" t="s">
        <v>2879</v>
      </c>
      <c r="C34" s="16" t="s">
        <v>2917</v>
      </c>
      <c r="D34" s="1" t="s">
        <v>1239</v>
      </c>
      <c r="E34" s="1" t="s">
        <v>2518</v>
      </c>
    </row>
    <row r="35" spans="1:5" ht="75" x14ac:dyDescent="0.25">
      <c r="A35" s="1">
        <v>34</v>
      </c>
      <c r="B35" s="1" t="s">
        <v>2880</v>
      </c>
      <c r="C35" s="16" t="s">
        <v>2918</v>
      </c>
      <c r="D35" s="1" t="s">
        <v>1239</v>
      </c>
      <c r="E35" s="1" t="s">
        <v>2930</v>
      </c>
    </row>
    <row r="36" spans="1:5" ht="60" x14ac:dyDescent="0.25">
      <c r="A36" s="1">
        <v>35</v>
      </c>
      <c r="B36" s="1" t="s">
        <v>2881</v>
      </c>
      <c r="C36" s="16" t="s">
        <v>2919</v>
      </c>
      <c r="D36" s="1" t="s">
        <v>1239</v>
      </c>
      <c r="E36" s="1" t="s">
        <v>2931</v>
      </c>
    </row>
    <row r="37" spans="1:5" ht="60" x14ac:dyDescent="0.25">
      <c r="A37" s="1">
        <v>36</v>
      </c>
      <c r="B37" s="1" t="s">
        <v>2882</v>
      </c>
      <c r="C37" s="16" t="s">
        <v>2920</v>
      </c>
      <c r="D37" s="1" t="s">
        <v>1239</v>
      </c>
      <c r="E37" s="1" t="s">
        <v>1311</v>
      </c>
    </row>
    <row r="38" spans="1:5" ht="60" x14ac:dyDescent="0.25">
      <c r="A38" s="1">
        <v>37</v>
      </c>
      <c r="B38" s="1" t="s">
        <v>2883</v>
      </c>
      <c r="C38" s="16" t="s">
        <v>2921</v>
      </c>
      <c r="D38" s="1" t="s">
        <v>1239</v>
      </c>
      <c r="E38" s="1" t="s">
        <v>2932</v>
      </c>
    </row>
    <row r="39" spans="1:5" ht="60" x14ac:dyDescent="0.25">
      <c r="A39" s="1">
        <v>38</v>
      </c>
      <c r="B39" s="1" t="s">
        <v>2884</v>
      </c>
      <c r="C39" s="16" t="s">
        <v>2922</v>
      </c>
      <c r="D39" s="1" t="s">
        <v>1239</v>
      </c>
      <c r="E39" s="1" t="s">
        <v>2933</v>
      </c>
    </row>
    <row r="40" spans="1:5" ht="45" x14ac:dyDescent="0.25">
      <c r="A40" s="1">
        <v>39</v>
      </c>
      <c r="B40" s="1" t="s">
        <v>2934</v>
      </c>
      <c r="C40" s="5" t="s">
        <v>2937</v>
      </c>
      <c r="D40" s="1" t="s">
        <v>1239</v>
      </c>
      <c r="E40" s="1" t="s">
        <v>2940</v>
      </c>
    </row>
    <row r="41" spans="1:5" ht="45" x14ac:dyDescent="0.25">
      <c r="A41" s="1">
        <v>40</v>
      </c>
      <c r="B41" s="1" t="s">
        <v>2935</v>
      </c>
      <c r="C41" s="5" t="s">
        <v>2938</v>
      </c>
      <c r="D41" s="1" t="s">
        <v>1239</v>
      </c>
      <c r="E41" s="1" t="s">
        <v>1599</v>
      </c>
    </row>
    <row r="42" spans="1:5" ht="45" x14ac:dyDescent="0.25">
      <c r="A42" s="1">
        <v>41</v>
      </c>
      <c r="B42" s="1" t="s">
        <v>2936</v>
      </c>
      <c r="C42" s="5" t="s">
        <v>2939</v>
      </c>
      <c r="D42" s="1" t="s">
        <v>1239</v>
      </c>
      <c r="E42" s="1" t="s">
        <v>749</v>
      </c>
    </row>
    <row r="43" spans="1:5" ht="45" x14ac:dyDescent="0.25">
      <c r="A43" s="1">
        <v>42</v>
      </c>
      <c r="B43" s="1" t="s">
        <v>2941</v>
      </c>
      <c r="C43" s="5" t="s">
        <v>2943</v>
      </c>
      <c r="D43" s="1" t="s">
        <v>1239</v>
      </c>
      <c r="E43" s="1" t="s">
        <v>1186</v>
      </c>
    </row>
    <row r="44" spans="1:5" ht="60" x14ac:dyDescent="0.25">
      <c r="A44" s="1">
        <v>43</v>
      </c>
      <c r="B44" s="1" t="s">
        <v>2942</v>
      </c>
      <c r="C44" s="5" t="s">
        <v>2944</v>
      </c>
      <c r="D44" s="1" t="s">
        <v>1239</v>
      </c>
      <c r="E44" s="1" t="s">
        <v>2945</v>
      </c>
    </row>
    <row r="45" spans="1:5" ht="45" x14ac:dyDescent="0.25">
      <c r="A45" s="1">
        <v>44</v>
      </c>
      <c r="B45" s="1" t="s">
        <v>2946</v>
      </c>
      <c r="C45" s="5" t="s">
        <v>2948</v>
      </c>
      <c r="D45" s="1" t="s">
        <v>1239</v>
      </c>
      <c r="E45" s="1" t="s">
        <v>732</v>
      </c>
    </row>
    <row r="46" spans="1:5" ht="45" x14ac:dyDescent="0.25">
      <c r="A46" s="1">
        <v>45</v>
      </c>
      <c r="B46" s="1" t="s">
        <v>2947</v>
      </c>
      <c r="C46" s="5" t="s">
        <v>2949</v>
      </c>
      <c r="D46" s="1" t="s">
        <v>1239</v>
      </c>
      <c r="E46" s="1" t="s">
        <v>1289</v>
      </c>
    </row>
    <row r="47" spans="1:5" ht="45" x14ac:dyDescent="0.25">
      <c r="A47" s="1">
        <v>46</v>
      </c>
      <c r="B47" s="1" t="s">
        <v>2950</v>
      </c>
      <c r="C47" s="5" t="s">
        <v>3105</v>
      </c>
      <c r="D47" s="1" t="s">
        <v>710</v>
      </c>
      <c r="E47" s="1" t="s">
        <v>3236</v>
      </c>
    </row>
    <row r="48" spans="1:5" ht="45" x14ac:dyDescent="0.25">
      <c r="A48" s="1">
        <v>47</v>
      </c>
      <c r="B48" s="1" t="s">
        <v>2951</v>
      </c>
      <c r="C48" s="5" t="s">
        <v>3106</v>
      </c>
      <c r="D48" s="1" t="s">
        <v>710</v>
      </c>
      <c r="E48" s="1" t="s">
        <v>1850</v>
      </c>
    </row>
    <row r="49" spans="1:5" ht="45" x14ac:dyDescent="0.25">
      <c r="A49" s="1">
        <v>48</v>
      </c>
      <c r="B49" s="1" t="s">
        <v>2952</v>
      </c>
      <c r="C49" s="5" t="s">
        <v>3107</v>
      </c>
      <c r="D49" s="1" t="s">
        <v>710</v>
      </c>
      <c r="E49" s="1" t="s">
        <v>3237</v>
      </c>
    </row>
    <row r="50" spans="1:5" ht="45" x14ac:dyDescent="0.25">
      <c r="A50" s="1">
        <v>49</v>
      </c>
      <c r="B50" s="1" t="s">
        <v>2953</v>
      </c>
      <c r="C50" s="5" t="s">
        <v>3108</v>
      </c>
      <c r="D50" s="1" t="s">
        <v>710</v>
      </c>
      <c r="E50" s="1" t="s">
        <v>1118</v>
      </c>
    </row>
    <row r="51" spans="1:5" ht="45" x14ac:dyDescent="0.25">
      <c r="A51" s="1">
        <v>50</v>
      </c>
      <c r="B51" s="1" t="s">
        <v>2954</v>
      </c>
      <c r="C51" s="5" t="s">
        <v>3109</v>
      </c>
      <c r="D51" s="1" t="s">
        <v>710</v>
      </c>
      <c r="E51" s="1" t="s">
        <v>846</v>
      </c>
    </row>
    <row r="52" spans="1:5" ht="45" x14ac:dyDescent="0.25">
      <c r="A52" s="1">
        <v>51</v>
      </c>
      <c r="B52" s="1" t="s">
        <v>2955</v>
      </c>
      <c r="C52" s="5" t="s">
        <v>3110</v>
      </c>
      <c r="D52" s="1" t="s">
        <v>710</v>
      </c>
      <c r="E52" s="1" t="s">
        <v>2838</v>
      </c>
    </row>
    <row r="53" spans="1:5" ht="45" x14ac:dyDescent="0.25">
      <c r="A53" s="1">
        <v>52</v>
      </c>
      <c r="B53" s="1" t="s">
        <v>2956</v>
      </c>
      <c r="C53" s="5" t="s">
        <v>3111</v>
      </c>
      <c r="D53" s="1" t="s">
        <v>710</v>
      </c>
      <c r="E53" s="1" t="s">
        <v>895</v>
      </c>
    </row>
    <row r="54" spans="1:5" ht="45" x14ac:dyDescent="0.25">
      <c r="A54" s="1">
        <v>53</v>
      </c>
      <c r="B54" s="1" t="s">
        <v>2957</v>
      </c>
      <c r="C54" s="5" t="s">
        <v>3112</v>
      </c>
      <c r="D54" s="1" t="s">
        <v>710</v>
      </c>
      <c r="E54" s="1" t="s">
        <v>934</v>
      </c>
    </row>
    <row r="55" spans="1:5" ht="45" x14ac:dyDescent="0.25">
      <c r="A55" s="1">
        <v>54</v>
      </c>
      <c r="B55" s="1" t="s">
        <v>2958</v>
      </c>
      <c r="C55" s="5" t="s">
        <v>3113</v>
      </c>
      <c r="D55" s="1" t="s">
        <v>710</v>
      </c>
      <c r="E55" s="1" t="s">
        <v>1836</v>
      </c>
    </row>
    <row r="56" spans="1:5" ht="45" x14ac:dyDescent="0.25">
      <c r="A56" s="1">
        <v>55</v>
      </c>
      <c r="B56" s="1" t="s">
        <v>2959</v>
      </c>
      <c r="C56" s="5" t="s">
        <v>3114</v>
      </c>
      <c r="D56" s="1" t="s">
        <v>710</v>
      </c>
      <c r="E56" s="1" t="s">
        <v>3238</v>
      </c>
    </row>
    <row r="57" spans="1:5" ht="45" x14ac:dyDescent="0.25">
      <c r="A57" s="1">
        <v>56</v>
      </c>
      <c r="B57" s="1" t="s">
        <v>2960</v>
      </c>
      <c r="C57" s="5" t="s">
        <v>3115</v>
      </c>
      <c r="D57" s="1" t="s">
        <v>710</v>
      </c>
      <c r="E57" s="1" t="s">
        <v>712</v>
      </c>
    </row>
    <row r="58" spans="1:5" ht="45" x14ac:dyDescent="0.25">
      <c r="A58" s="1">
        <v>57</v>
      </c>
      <c r="B58" s="1" t="s">
        <v>2961</v>
      </c>
      <c r="C58" s="5" t="s">
        <v>3116</v>
      </c>
      <c r="D58" s="1" t="s">
        <v>710</v>
      </c>
      <c r="E58" s="1" t="s">
        <v>3239</v>
      </c>
    </row>
    <row r="59" spans="1:5" ht="60" x14ac:dyDescent="0.25">
      <c r="A59" s="1">
        <v>58</v>
      </c>
      <c r="B59" s="1" t="s">
        <v>2962</v>
      </c>
      <c r="C59" s="5" t="s">
        <v>3117</v>
      </c>
      <c r="D59" s="1" t="s">
        <v>710</v>
      </c>
      <c r="E59" s="1" t="s">
        <v>803</v>
      </c>
    </row>
    <row r="60" spans="1:5" ht="60" x14ac:dyDescent="0.25">
      <c r="A60" s="1">
        <v>59</v>
      </c>
      <c r="B60" s="1" t="s">
        <v>2963</v>
      </c>
      <c r="C60" s="5" t="s">
        <v>3118</v>
      </c>
      <c r="D60" s="1" t="s">
        <v>710</v>
      </c>
      <c r="E60" s="1" t="s">
        <v>2448</v>
      </c>
    </row>
    <row r="61" spans="1:5" ht="45" x14ac:dyDescent="0.25">
      <c r="A61" s="1">
        <v>60</v>
      </c>
      <c r="B61" s="1" t="s">
        <v>2964</v>
      </c>
      <c r="C61" s="5" t="s">
        <v>3119</v>
      </c>
      <c r="D61" s="1" t="s">
        <v>710</v>
      </c>
      <c r="E61" s="1" t="s">
        <v>3240</v>
      </c>
    </row>
    <row r="62" spans="1:5" ht="60" x14ac:dyDescent="0.25">
      <c r="A62" s="1">
        <v>61</v>
      </c>
      <c r="B62" s="1" t="s">
        <v>2965</v>
      </c>
      <c r="C62" s="5" t="s">
        <v>3120</v>
      </c>
      <c r="D62" s="1" t="s">
        <v>710</v>
      </c>
      <c r="E62" s="1" t="s">
        <v>1010</v>
      </c>
    </row>
    <row r="63" spans="1:5" ht="60" x14ac:dyDescent="0.25">
      <c r="A63" s="1">
        <v>62</v>
      </c>
      <c r="B63" s="1" t="s">
        <v>2966</v>
      </c>
      <c r="C63" s="5" t="s">
        <v>3121</v>
      </c>
      <c r="D63" s="1" t="s">
        <v>710</v>
      </c>
      <c r="E63" s="1" t="s">
        <v>860</v>
      </c>
    </row>
    <row r="64" spans="1:5" ht="60" x14ac:dyDescent="0.25">
      <c r="A64" s="1">
        <v>63</v>
      </c>
      <c r="B64" s="1" t="s">
        <v>2967</v>
      </c>
      <c r="C64" s="5" t="s">
        <v>3122</v>
      </c>
      <c r="D64" s="1" t="s">
        <v>710</v>
      </c>
      <c r="E64" s="1" t="s">
        <v>3241</v>
      </c>
    </row>
    <row r="65" spans="1:5" ht="45" x14ac:dyDescent="0.25">
      <c r="A65" s="1">
        <v>64</v>
      </c>
      <c r="B65" s="1" t="s">
        <v>2968</v>
      </c>
      <c r="C65" s="5" t="s">
        <v>3123</v>
      </c>
      <c r="D65" s="1" t="s">
        <v>710</v>
      </c>
      <c r="E65" s="1" t="s">
        <v>1030</v>
      </c>
    </row>
    <row r="66" spans="1:5" ht="60" x14ac:dyDescent="0.25">
      <c r="A66" s="1">
        <v>65</v>
      </c>
      <c r="B66" s="1" t="s">
        <v>2969</v>
      </c>
      <c r="C66" s="5" t="s">
        <v>3124</v>
      </c>
      <c r="D66" s="1" t="s">
        <v>710</v>
      </c>
      <c r="E66" s="1" t="s">
        <v>1463</v>
      </c>
    </row>
    <row r="67" spans="1:5" ht="45" x14ac:dyDescent="0.25">
      <c r="A67" s="1">
        <v>66</v>
      </c>
      <c r="B67" s="1" t="s">
        <v>2970</v>
      </c>
      <c r="C67" s="5" t="s">
        <v>3125</v>
      </c>
      <c r="D67" s="1" t="s">
        <v>710</v>
      </c>
      <c r="E67" s="1" t="s">
        <v>797</v>
      </c>
    </row>
    <row r="68" spans="1:5" ht="45" x14ac:dyDescent="0.25">
      <c r="A68" s="1">
        <v>67</v>
      </c>
      <c r="B68" s="1" t="s">
        <v>2971</v>
      </c>
      <c r="C68" s="5" t="s">
        <v>3126</v>
      </c>
      <c r="D68" s="1" t="s">
        <v>710</v>
      </c>
      <c r="E68" s="1" t="s">
        <v>3242</v>
      </c>
    </row>
    <row r="69" spans="1:5" ht="45" x14ac:dyDescent="0.25">
      <c r="A69" s="1">
        <v>68</v>
      </c>
      <c r="B69" s="1" t="s">
        <v>2972</v>
      </c>
      <c r="C69" s="5" t="s">
        <v>3127</v>
      </c>
      <c r="D69" s="1" t="s">
        <v>710</v>
      </c>
      <c r="E69" s="1" t="s">
        <v>1460</v>
      </c>
    </row>
    <row r="70" spans="1:5" ht="45" x14ac:dyDescent="0.25">
      <c r="A70" s="1">
        <v>69</v>
      </c>
      <c r="B70" s="1" t="s">
        <v>2973</v>
      </c>
      <c r="C70" s="5" t="s">
        <v>3128</v>
      </c>
      <c r="D70" s="1" t="s">
        <v>710</v>
      </c>
      <c r="E70" s="1" t="s">
        <v>3243</v>
      </c>
    </row>
    <row r="71" spans="1:5" ht="45" x14ac:dyDescent="0.25">
      <c r="A71" s="1">
        <v>70</v>
      </c>
      <c r="B71" s="1" t="s">
        <v>2974</v>
      </c>
      <c r="C71" s="5" t="s">
        <v>3129</v>
      </c>
      <c r="D71" s="1" t="s">
        <v>710</v>
      </c>
      <c r="E71" s="1" t="s">
        <v>3244</v>
      </c>
    </row>
    <row r="72" spans="1:5" ht="45" x14ac:dyDescent="0.25">
      <c r="A72" s="1">
        <v>71</v>
      </c>
      <c r="B72" s="1" t="s">
        <v>2975</v>
      </c>
      <c r="C72" s="5" t="s">
        <v>3130</v>
      </c>
      <c r="D72" s="1" t="s">
        <v>710</v>
      </c>
      <c r="E72" s="1" t="s">
        <v>1003</v>
      </c>
    </row>
    <row r="73" spans="1:5" ht="45" x14ac:dyDescent="0.25">
      <c r="A73" s="1">
        <v>72</v>
      </c>
      <c r="B73" s="1" t="s">
        <v>2976</v>
      </c>
      <c r="C73" s="5" t="s">
        <v>3131</v>
      </c>
      <c r="D73" s="1" t="s">
        <v>710</v>
      </c>
      <c r="E73" s="1" t="s">
        <v>901</v>
      </c>
    </row>
    <row r="74" spans="1:5" ht="60" x14ac:dyDescent="0.25">
      <c r="A74" s="1">
        <v>73</v>
      </c>
      <c r="B74" s="1" t="s">
        <v>2977</v>
      </c>
      <c r="C74" s="5" t="s">
        <v>3132</v>
      </c>
      <c r="D74" s="1" t="s">
        <v>710</v>
      </c>
      <c r="E74" s="1" t="s">
        <v>802</v>
      </c>
    </row>
    <row r="75" spans="1:5" ht="60" x14ac:dyDescent="0.25">
      <c r="A75" s="1">
        <v>74</v>
      </c>
      <c r="B75" s="1" t="s">
        <v>2978</v>
      </c>
      <c r="C75" s="5" t="s">
        <v>3133</v>
      </c>
      <c r="D75" s="1" t="s">
        <v>710</v>
      </c>
      <c r="E75" s="1" t="s">
        <v>2838</v>
      </c>
    </row>
    <row r="76" spans="1:5" ht="60" x14ac:dyDescent="0.25">
      <c r="A76" s="1">
        <v>75</v>
      </c>
      <c r="B76" s="1" t="s">
        <v>2979</v>
      </c>
      <c r="C76" s="5" t="s">
        <v>3134</v>
      </c>
      <c r="D76" s="1" t="s">
        <v>710</v>
      </c>
      <c r="E76" s="1" t="s">
        <v>858</v>
      </c>
    </row>
    <row r="77" spans="1:5" ht="45" x14ac:dyDescent="0.25">
      <c r="A77" s="1">
        <v>76</v>
      </c>
      <c r="B77" s="1" t="s">
        <v>2980</v>
      </c>
      <c r="C77" s="5" t="s">
        <v>3135</v>
      </c>
      <c r="D77" s="1" t="s">
        <v>710</v>
      </c>
      <c r="E77" s="1" t="s">
        <v>3245</v>
      </c>
    </row>
    <row r="78" spans="1:5" ht="45" x14ac:dyDescent="0.25">
      <c r="A78" s="1">
        <v>77</v>
      </c>
      <c r="B78" s="1" t="s">
        <v>2981</v>
      </c>
      <c r="C78" s="5" t="s">
        <v>3136</v>
      </c>
      <c r="D78" s="1" t="s">
        <v>710</v>
      </c>
      <c r="E78" s="1" t="s">
        <v>820</v>
      </c>
    </row>
    <row r="79" spans="1:5" ht="60" x14ac:dyDescent="0.25">
      <c r="A79" s="1">
        <v>78</v>
      </c>
      <c r="B79" s="1" t="s">
        <v>2982</v>
      </c>
      <c r="C79" s="5" t="s">
        <v>3137</v>
      </c>
      <c r="D79" s="1" t="s">
        <v>710</v>
      </c>
      <c r="E79" s="1" t="s">
        <v>1179</v>
      </c>
    </row>
    <row r="80" spans="1:5" ht="60" x14ac:dyDescent="0.25">
      <c r="A80" s="1">
        <v>79</v>
      </c>
      <c r="B80" s="1" t="s">
        <v>2983</v>
      </c>
      <c r="C80" s="5" t="s">
        <v>3138</v>
      </c>
      <c r="D80" s="1" t="s">
        <v>710</v>
      </c>
      <c r="E80" s="1" t="s">
        <v>2519</v>
      </c>
    </row>
    <row r="81" spans="1:5" ht="60" x14ac:dyDescent="0.25">
      <c r="A81" s="1">
        <v>80</v>
      </c>
      <c r="B81" s="1" t="s">
        <v>2984</v>
      </c>
      <c r="C81" s="5" t="s">
        <v>3139</v>
      </c>
      <c r="D81" s="1" t="s">
        <v>710</v>
      </c>
      <c r="E81" s="1" t="s">
        <v>3246</v>
      </c>
    </row>
    <row r="82" spans="1:5" ht="60" x14ac:dyDescent="0.25">
      <c r="A82" s="1">
        <v>81</v>
      </c>
      <c r="B82" s="1" t="s">
        <v>2985</v>
      </c>
      <c r="C82" s="5" t="s">
        <v>3140</v>
      </c>
      <c r="D82" s="1" t="s">
        <v>710</v>
      </c>
      <c r="E82" s="1" t="s">
        <v>3247</v>
      </c>
    </row>
    <row r="83" spans="1:5" ht="60" x14ac:dyDescent="0.25">
      <c r="A83" s="1">
        <v>82</v>
      </c>
      <c r="B83" s="1" t="s">
        <v>2986</v>
      </c>
      <c r="C83" s="5" t="s">
        <v>3141</v>
      </c>
      <c r="D83" s="1" t="s">
        <v>710</v>
      </c>
      <c r="E83" s="1" t="s">
        <v>3248</v>
      </c>
    </row>
    <row r="84" spans="1:5" ht="45" x14ac:dyDescent="0.25">
      <c r="A84" s="1">
        <v>83</v>
      </c>
      <c r="B84" s="1" t="s">
        <v>2987</v>
      </c>
      <c r="C84" s="5" t="s">
        <v>3142</v>
      </c>
      <c r="D84" s="1" t="s">
        <v>710</v>
      </c>
      <c r="E84" s="1" t="s">
        <v>3249</v>
      </c>
    </row>
    <row r="85" spans="1:5" ht="45" x14ac:dyDescent="0.25">
      <c r="A85" s="1">
        <v>84</v>
      </c>
      <c r="B85" s="1" t="s">
        <v>2988</v>
      </c>
      <c r="C85" s="5" t="s">
        <v>3143</v>
      </c>
      <c r="D85" s="1" t="s">
        <v>710</v>
      </c>
      <c r="E85" s="1" t="s">
        <v>3250</v>
      </c>
    </row>
    <row r="86" spans="1:5" ht="60" x14ac:dyDescent="0.25">
      <c r="A86" s="1">
        <v>85</v>
      </c>
      <c r="B86" s="1" t="s">
        <v>2989</v>
      </c>
      <c r="C86" s="5" t="s">
        <v>3144</v>
      </c>
      <c r="D86" s="1" t="s">
        <v>710</v>
      </c>
      <c r="E86" s="1" t="s">
        <v>1003</v>
      </c>
    </row>
    <row r="87" spans="1:5" ht="45" x14ac:dyDescent="0.25">
      <c r="A87" s="1">
        <v>86</v>
      </c>
      <c r="B87" s="1" t="s">
        <v>2990</v>
      </c>
      <c r="C87" s="5" t="s">
        <v>3145</v>
      </c>
      <c r="D87" s="1" t="s">
        <v>710</v>
      </c>
      <c r="E87" s="1" t="s">
        <v>809</v>
      </c>
    </row>
    <row r="88" spans="1:5" ht="45" x14ac:dyDescent="0.25">
      <c r="A88" s="1">
        <v>87</v>
      </c>
      <c r="B88" s="1" t="s">
        <v>2991</v>
      </c>
      <c r="C88" s="5" t="s">
        <v>3146</v>
      </c>
      <c r="D88" s="1" t="s">
        <v>710</v>
      </c>
      <c r="E88" s="1" t="s">
        <v>914</v>
      </c>
    </row>
    <row r="89" spans="1:5" ht="45" x14ac:dyDescent="0.25">
      <c r="A89" s="1">
        <v>88</v>
      </c>
      <c r="B89" s="1" t="s">
        <v>2992</v>
      </c>
      <c r="C89" s="5" t="s">
        <v>3146</v>
      </c>
      <c r="D89" s="1" t="s">
        <v>710</v>
      </c>
      <c r="E89" s="1" t="s">
        <v>3251</v>
      </c>
    </row>
    <row r="90" spans="1:5" ht="45" x14ac:dyDescent="0.25">
      <c r="A90" s="1">
        <v>89</v>
      </c>
      <c r="B90" s="1" t="s">
        <v>2993</v>
      </c>
      <c r="C90" s="5" t="s">
        <v>3146</v>
      </c>
      <c r="D90" s="1" t="s">
        <v>710</v>
      </c>
      <c r="E90" s="1" t="s">
        <v>3252</v>
      </c>
    </row>
    <row r="91" spans="1:5" ht="45" x14ac:dyDescent="0.25">
      <c r="A91" s="1">
        <v>90</v>
      </c>
      <c r="B91" s="1" t="s">
        <v>2994</v>
      </c>
      <c r="C91" s="5" t="s">
        <v>3146</v>
      </c>
      <c r="D91" s="1" t="s">
        <v>710</v>
      </c>
      <c r="E91" s="1" t="s">
        <v>3253</v>
      </c>
    </row>
    <row r="92" spans="1:5" ht="45" x14ac:dyDescent="0.25">
      <c r="A92" s="1">
        <v>91</v>
      </c>
      <c r="B92" s="1" t="s">
        <v>2995</v>
      </c>
      <c r="C92" s="5" t="s">
        <v>3147</v>
      </c>
      <c r="D92" s="1" t="s">
        <v>710</v>
      </c>
      <c r="E92" s="1" t="s">
        <v>913</v>
      </c>
    </row>
    <row r="93" spans="1:5" ht="60" x14ac:dyDescent="0.25">
      <c r="A93" s="1">
        <v>92</v>
      </c>
      <c r="B93" s="1" t="s">
        <v>2996</v>
      </c>
      <c r="C93" s="5" t="s">
        <v>3148</v>
      </c>
      <c r="D93" s="1" t="s">
        <v>710</v>
      </c>
      <c r="E93" s="1" t="s">
        <v>872</v>
      </c>
    </row>
    <row r="94" spans="1:5" ht="60" x14ac:dyDescent="0.25">
      <c r="A94" s="1">
        <v>93</v>
      </c>
      <c r="B94" s="1" t="s">
        <v>2997</v>
      </c>
      <c r="C94" s="5" t="s">
        <v>3149</v>
      </c>
      <c r="D94" s="1" t="s">
        <v>710</v>
      </c>
      <c r="E94" s="1" t="s">
        <v>3254</v>
      </c>
    </row>
    <row r="95" spans="1:5" ht="45" x14ac:dyDescent="0.25">
      <c r="A95" s="1">
        <v>94</v>
      </c>
      <c r="B95" s="1" t="s">
        <v>2998</v>
      </c>
      <c r="C95" s="5" t="s">
        <v>3150</v>
      </c>
      <c r="D95" s="1" t="s">
        <v>710</v>
      </c>
      <c r="E95" s="1" t="s">
        <v>758</v>
      </c>
    </row>
    <row r="96" spans="1:5" ht="60" x14ac:dyDescent="0.25">
      <c r="A96" s="1">
        <v>95</v>
      </c>
      <c r="B96" s="1" t="s">
        <v>2999</v>
      </c>
      <c r="C96" s="5" t="s">
        <v>3151</v>
      </c>
      <c r="D96" s="1" t="s">
        <v>710</v>
      </c>
      <c r="E96" s="1" t="s">
        <v>3255</v>
      </c>
    </row>
    <row r="97" spans="1:5" ht="45" x14ac:dyDescent="0.25">
      <c r="A97" s="1">
        <v>96</v>
      </c>
      <c r="B97" s="1" t="s">
        <v>3000</v>
      </c>
      <c r="C97" s="5" t="s">
        <v>3152</v>
      </c>
      <c r="D97" s="1" t="s">
        <v>709</v>
      </c>
      <c r="E97" s="1"/>
    </row>
    <row r="98" spans="1:5" ht="60" x14ac:dyDescent="0.25">
      <c r="A98" s="1">
        <v>97</v>
      </c>
      <c r="B98" s="1" t="s">
        <v>3001</v>
      </c>
      <c r="C98" s="5" t="s">
        <v>3153</v>
      </c>
      <c r="D98" s="1" t="s">
        <v>710</v>
      </c>
      <c r="E98" s="1" t="s">
        <v>2380</v>
      </c>
    </row>
    <row r="99" spans="1:5" ht="45" x14ac:dyDescent="0.25">
      <c r="A99" s="1">
        <v>98</v>
      </c>
      <c r="B99" s="1" t="s">
        <v>3002</v>
      </c>
      <c r="C99" s="5" t="s">
        <v>3154</v>
      </c>
      <c r="D99" s="1" t="s">
        <v>710</v>
      </c>
      <c r="E99" s="1" t="s">
        <v>1586</v>
      </c>
    </row>
    <row r="100" spans="1:5" ht="60" x14ac:dyDescent="0.25">
      <c r="A100" s="1">
        <v>99</v>
      </c>
      <c r="B100" s="1" t="s">
        <v>3003</v>
      </c>
      <c r="C100" s="5" t="s">
        <v>3155</v>
      </c>
      <c r="D100" s="1" t="s">
        <v>710</v>
      </c>
      <c r="E100" s="1" t="s">
        <v>2928</v>
      </c>
    </row>
    <row r="101" spans="1:5" ht="45" x14ac:dyDescent="0.25">
      <c r="A101" s="1">
        <v>100</v>
      </c>
      <c r="B101" s="1" t="s">
        <v>3004</v>
      </c>
      <c r="C101" s="5" t="s">
        <v>3156</v>
      </c>
      <c r="D101" s="1" t="s">
        <v>710</v>
      </c>
      <c r="E101" s="1" t="s">
        <v>1475</v>
      </c>
    </row>
    <row r="102" spans="1:5" ht="45" x14ac:dyDescent="0.25">
      <c r="A102" s="1">
        <v>101</v>
      </c>
      <c r="B102" s="1" t="s">
        <v>3005</v>
      </c>
      <c r="C102" s="5" t="s">
        <v>3157</v>
      </c>
      <c r="D102" s="1" t="s">
        <v>710</v>
      </c>
      <c r="E102" s="1" t="s">
        <v>775</v>
      </c>
    </row>
    <row r="103" spans="1:5" ht="45" x14ac:dyDescent="0.25">
      <c r="A103" s="1">
        <v>102</v>
      </c>
      <c r="B103" s="1" t="s">
        <v>3006</v>
      </c>
      <c r="C103" s="5" t="s">
        <v>3157</v>
      </c>
      <c r="D103" s="1" t="s">
        <v>710</v>
      </c>
      <c r="E103" s="1" t="s">
        <v>3256</v>
      </c>
    </row>
    <row r="104" spans="1:5" ht="45" x14ac:dyDescent="0.25">
      <c r="A104" s="1">
        <v>103</v>
      </c>
      <c r="B104" s="1" t="s">
        <v>3007</v>
      </c>
      <c r="C104" s="5" t="s">
        <v>3158</v>
      </c>
      <c r="D104" s="1" t="s">
        <v>710</v>
      </c>
      <c r="E104" s="1" t="s">
        <v>3257</v>
      </c>
    </row>
    <row r="105" spans="1:5" ht="45" x14ac:dyDescent="0.25">
      <c r="A105" s="1">
        <v>104</v>
      </c>
      <c r="B105" s="1" t="s">
        <v>3008</v>
      </c>
      <c r="C105" s="5" t="s">
        <v>3159</v>
      </c>
      <c r="D105" s="1" t="s">
        <v>710</v>
      </c>
      <c r="E105" s="1" t="s">
        <v>855</v>
      </c>
    </row>
    <row r="106" spans="1:5" ht="45" x14ac:dyDescent="0.25">
      <c r="A106" s="1">
        <v>105</v>
      </c>
      <c r="B106" s="1" t="s">
        <v>3009</v>
      </c>
      <c r="C106" s="5" t="s">
        <v>3160</v>
      </c>
      <c r="D106" s="1" t="s">
        <v>710</v>
      </c>
      <c r="E106" s="1" t="s">
        <v>2237</v>
      </c>
    </row>
    <row r="107" spans="1:5" ht="60" x14ac:dyDescent="0.25">
      <c r="A107" s="1">
        <v>106</v>
      </c>
      <c r="B107" s="1" t="s">
        <v>3010</v>
      </c>
      <c r="C107" s="5" t="s">
        <v>3161</v>
      </c>
      <c r="D107" s="1" t="s">
        <v>710</v>
      </c>
      <c r="E107" s="1" t="s">
        <v>3258</v>
      </c>
    </row>
    <row r="108" spans="1:5" ht="60" x14ac:dyDescent="0.25">
      <c r="A108" s="1">
        <v>107</v>
      </c>
      <c r="B108" s="1" t="s">
        <v>3011</v>
      </c>
      <c r="C108" s="5" t="s">
        <v>3162</v>
      </c>
      <c r="D108" s="1" t="s">
        <v>710</v>
      </c>
      <c r="E108" s="1" t="s">
        <v>3259</v>
      </c>
    </row>
    <row r="109" spans="1:5" ht="60" x14ac:dyDescent="0.25">
      <c r="A109" s="1">
        <v>108</v>
      </c>
      <c r="B109" s="1" t="s">
        <v>3012</v>
      </c>
      <c r="C109" s="5" t="s">
        <v>3163</v>
      </c>
      <c r="D109" s="1" t="s">
        <v>710</v>
      </c>
      <c r="E109" s="1" t="s">
        <v>2940</v>
      </c>
    </row>
    <row r="110" spans="1:5" ht="45" x14ac:dyDescent="0.25">
      <c r="A110" s="1">
        <v>109</v>
      </c>
      <c r="B110" s="1" t="s">
        <v>3013</v>
      </c>
      <c r="C110" s="5" t="s">
        <v>3164</v>
      </c>
      <c r="D110" s="1" t="s">
        <v>710</v>
      </c>
      <c r="E110" s="1" t="s">
        <v>2013</v>
      </c>
    </row>
    <row r="111" spans="1:5" ht="45" x14ac:dyDescent="0.25">
      <c r="A111" s="1">
        <v>110</v>
      </c>
      <c r="B111" s="1" t="s">
        <v>3014</v>
      </c>
      <c r="C111" s="5" t="s">
        <v>3146</v>
      </c>
      <c r="D111" s="1" t="s">
        <v>710</v>
      </c>
      <c r="E111" s="1" t="s">
        <v>3260</v>
      </c>
    </row>
    <row r="112" spans="1:5" ht="45" x14ac:dyDescent="0.25">
      <c r="A112" s="1">
        <v>111</v>
      </c>
      <c r="B112" s="1" t="s">
        <v>3015</v>
      </c>
      <c r="C112" s="5" t="s">
        <v>3165</v>
      </c>
      <c r="D112" s="1" t="s">
        <v>710</v>
      </c>
      <c r="E112" s="1" t="s">
        <v>1294</v>
      </c>
    </row>
    <row r="113" spans="1:5" ht="45" x14ac:dyDescent="0.25">
      <c r="A113" s="1">
        <v>112</v>
      </c>
      <c r="B113" s="1" t="s">
        <v>3016</v>
      </c>
      <c r="C113" s="5" t="s">
        <v>3166</v>
      </c>
      <c r="D113" s="1" t="s">
        <v>710</v>
      </c>
      <c r="E113" s="1" t="s">
        <v>1182</v>
      </c>
    </row>
    <row r="114" spans="1:5" ht="45" x14ac:dyDescent="0.25">
      <c r="A114" s="1">
        <v>113</v>
      </c>
      <c r="B114" s="1" t="s">
        <v>3017</v>
      </c>
      <c r="C114" s="5" t="s">
        <v>3167</v>
      </c>
      <c r="D114" s="1" t="s">
        <v>710</v>
      </c>
      <c r="E114" s="1" t="s">
        <v>788</v>
      </c>
    </row>
    <row r="115" spans="1:5" ht="45" x14ac:dyDescent="0.25">
      <c r="A115" s="1">
        <v>114</v>
      </c>
      <c r="B115" s="1" t="s">
        <v>3018</v>
      </c>
      <c r="C115" s="5" t="s">
        <v>3168</v>
      </c>
      <c r="D115" s="1" t="s">
        <v>710</v>
      </c>
      <c r="E115" s="1" t="s">
        <v>1031</v>
      </c>
    </row>
    <row r="116" spans="1:5" ht="45" x14ac:dyDescent="0.25">
      <c r="A116" s="1">
        <v>115</v>
      </c>
      <c r="B116" s="1" t="s">
        <v>3019</v>
      </c>
      <c r="C116" s="5" t="s">
        <v>3169</v>
      </c>
      <c r="D116" s="1" t="s">
        <v>710</v>
      </c>
      <c r="E116" s="1" t="s">
        <v>1180</v>
      </c>
    </row>
    <row r="117" spans="1:5" ht="45" x14ac:dyDescent="0.25">
      <c r="A117" s="1">
        <v>116</v>
      </c>
      <c r="B117" s="1" t="s">
        <v>3020</v>
      </c>
      <c r="C117" s="5" t="s">
        <v>3170</v>
      </c>
      <c r="D117" s="1" t="s">
        <v>710</v>
      </c>
      <c r="E117" s="1" t="s">
        <v>991</v>
      </c>
    </row>
    <row r="118" spans="1:5" ht="45" x14ac:dyDescent="0.25">
      <c r="A118" s="1">
        <v>117</v>
      </c>
      <c r="B118" s="1" t="s">
        <v>3021</v>
      </c>
      <c r="C118" s="5" t="s">
        <v>3171</v>
      </c>
      <c r="D118" s="1" t="s">
        <v>710</v>
      </c>
      <c r="E118" s="1" t="s">
        <v>729</v>
      </c>
    </row>
    <row r="119" spans="1:5" ht="45" x14ac:dyDescent="0.25">
      <c r="A119" s="1">
        <v>118</v>
      </c>
      <c r="B119" s="1" t="s">
        <v>3022</v>
      </c>
      <c r="C119" s="5" t="s">
        <v>3172</v>
      </c>
      <c r="D119" s="1" t="s">
        <v>710</v>
      </c>
      <c r="E119" s="1" t="s">
        <v>958</v>
      </c>
    </row>
    <row r="120" spans="1:5" ht="45" x14ac:dyDescent="0.25">
      <c r="A120" s="1">
        <v>119</v>
      </c>
      <c r="B120" s="1" t="s">
        <v>3023</v>
      </c>
      <c r="C120" s="5" t="s">
        <v>3173</v>
      </c>
      <c r="D120" s="1" t="s">
        <v>710</v>
      </c>
      <c r="E120" s="1" t="s">
        <v>1605</v>
      </c>
    </row>
    <row r="121" spans="1:5" ht="45" x14ac:dyDescent="0.25">
      <c r="A121" s="1">
        <v>120</v>
      </c>
      <c r="B121" s="1" t="s">
        <v>3024</v>
      </c>
      <c r="C121" s="5" t="s">
        <v>3174</v>
      </c>
      <c r="D121" s="1" t="s">
        <v>710</v>
      </c>
      <c r="E121" s="1" t="s">
        <v>3248</v>
      </c>
    </row>
    <row r="122" spans="1:5" ht="60" x14ac:dyDescent="0.25">
      <c r="A122" s="1">
        <v>121</v>
      </c>
      <c r="B122" s="1" t="s">
        <v>3025</v>
      </c>
      <c r="C122" s="5" t="s">
        <v>3175</v>
      </c>
      <c r="D122" s="1" t="s">
        <v>710</v>
      </c>
      <c r="E122" s="1" t="s">
        <v>3261</v>
      </c>
    </row>
    <row r="123" spans="1:5" ht="60" x14ac:dyDescent="0.25">
      <c r="A123" s="1">
        <v>122</v>
      </c>
      <c r="B123" s="1" t="s">
        <v>3026</v>
      </c>
      <c r="C123" s="5" t="s">
        <v>3176</v>
      </c>
      <c r="D123" s="1" t="s">
        <v>710</v>
      </c>
      <c r="E123" s="1" t="s">
        <v>1180</v>
      </c>
    </row>
    <row r="124" spans="1:5" ht="60" x14ac:dyDescent="0.25">
      <c r="A124" s="1">
        <v>123</v>
      </c>
      <c r="B124" s="1" t="s">
        <v>3027</v>
      </c>
      <c r="C124" s="5" t="s">
        <v>3177</v>
      </c>
      <c r="D124" s="1" t="s">
        <v>710</v>
      </c>
      <c r="E124" s="1" t="s">
        <v>853</v>
      </c>
    </row>
    <row r="125" spans="1:5" ht="60" x14ac:dyDescent="0.25">
      <c r="A125" s="1">
        <v>124</v>
      </c>
      <c r="B125" s="1" t="s">
        <v>3028</v>
      </c>
      <c r="C125" s="5" t="s">
        <v>3178</v>
      </c>
      <c r="D125" s="1" t="s">
        <v>710</v>
      </c>
      <c r="E125" s="1" t="s">
        <v>3243</v>
      </c>
    </row>
    <row r="126" spans="1:5" ht="60" x14ac:dyDescent="0.25">
      <c r="A126" s="1">
        <v>125</v>
      </c>
      <c r="B126" s="1" t="s">
        <v>3029</v>
      </c>
      <c r="C126" s="5" t="s">
        <v>3179</v>
      </c>
      <c r="D126" s="1" t="s">
        <v>710</v>
      </c>
      <c r="E126" s="1" t="s">
        <v>960</v>
      </c>
    </row>
    <row r="127" spans="1:5" ht="60" x14ac:dyDescent="0.25">
      <c r="A127" s="1">
        <v>126</v>
      </c>
      <c r="B127" s="1" t="s">
        <v>3030</v>
      </c>
      <c r="C127" s="5" t="s">
        <v>3180</v>
      </c>
      <c r="D127" s="1" t="s">
        <v>710</v>
      </c>
      <c r="E127" s="1" t="s">
        <v>1131</v>
      </c>
    </row>
    <row r="128" spans="1:5" ht="60" x14ac:dyDescent="0.25">
      <c r="A128" s="1">
        <v>127</v>
      </c>
      <c r="B128" s="1" t="s">
        <v>3031</v>
      </c>
      <c r="C128" s="5" t="s">
        <v>3181</v>
      </c>
      <c r="D128" s="1" t="s">
        <v>710</v>
      </c>
      <c r="E128" s="1" t="s">
        <v>3262</v>
      </c>
    </row>
    <row r="129" spans="1:5" ht="60" x14ac:dyDescent="0.25">
      <c r="A129" s="1">
        <v>128</v>
      </c>
      <c r="B129" s="1" t="s">
        <v>3032</v>
      </c>
      <c r="C129" s="5" t="s">
        <v>3182</v>
      </c>
      <c r="D129" s="1" t="s">
        <v>710</v>
      </c>
      <c r="E129" s="1" t="s">
        <v>3263</v>
      </c>
    </row>
    <row r="130" spans="1:5" ht="60" x14ac:dyDescent="0.25">
      <c r="A130" s="1">
        <v>129</v>
      </c>
      <c r="B130" s="1" t="s">
        <v>3033</v>
      </c>
      <c r="C130" s="5" t="s">
        <v>3183</v>
      </c>
      <c r="D130" s="1" t="s">
        <v>710</v>
      </c>
      <c r="E130" s="1" t="s">
        <v>1589</v>
      </c>
    </row>
    <row r="131" spans="1:5" ht="60" x14ac:dyDescent="0.25">
      <c r="A131" s="1">
        <v>130</v>
      </c>
      <c r="B131" s="1" t="s">
        <v>3034</v>
      </c>
      <c r="C131" s="5" t="s">
        <v>3184</v>
      </c>
      <c r="D131" s="1" t="s">
        <v>710</v>
      </c>
      <c r="E131" s="1" t="s">
        <v>2236</v>
      </c>
    </row>
    <row r="132" spans="1:5" ht="60" x14ac:dyDescent="0.25">
      <c r="A132" s="1">
        <v>131</v>
      </c>
      <c r="B132" s="1" t="s">
        <v>3035</v>
      </c>
      <c r="C132" s="5" t="s">
        <v>3185</v>
      </c>
      <c r="D132" s="1" t="s">
        <v>710</v>
      </c>
      <c r="E132" s="1" t="s">
        <v>2236</v>
      </c>
    </row>
    <row r="133" spans="1:5" ht="60" x14ac:dyDescent="0.25">
      <c r="A133" s="1">
        <v>132</v>
      </c>
      <c r="B133" s="1" t="s">
        <v>3036</v>
      </c>
      <c r="C133" s="5" t="s">
        <v>3186</v>
      </c>
      <c r="D133" s="1" t="s">
        <v>710</v>
      </c>
      <c r="E133" s="1" t="s">
        <v>1459</v>
      </c>
    </row>
    <row r="134" spans="1:5" ht="60" x14ac:dyDescent="0.25">
      <c r="A134" s="1">
        <v>133</v>
      </c>
      <c r="B134" s="1" t="s">
        <v>3037</v>
      </c>
      <c r="C134" s="5" t="s">
        <v>3187</v>
      </c>
      <c r="D134" s="1" t="s">
        <v>710</v>
      </c>
      <c r="E134" s="1" t="s">
        <v>1872</v>
      </c>
    </row>
    <row r="135" spans="1:5" ht="60" x14ac:dyDescent="0.25">
      <c r="A135" s="1">
        <v>134</v>
      </c>
      <c r="B135" s="1" t="s">
        <v>3038</v>
      </c>
      <c r="C135" s="5" t="s">
        <v>3188</v>
      </c>
      <c r="D135" s="1" t="s">
        <v>710</v>
      </c>
      <c r="E135" s="1" t="s">
        <v>803</v>
      </c>
    </row>
    <row r="136" spans="1:5" ht="60" x14ac:dyDescent="0.25">
      <c r="A136" s="1">
        <v>135</v>
      </c>
      <c r="B136" s="1" t="s">
        <v>3039</v>
      </c>
      <c r="C136" s="5" t="s">
        <v>3189</v>
      </c>
      <c r="D136" s="1" t="s">
        <v>710</v>
      </c>
      <c r="E136" s="1" t="s">
        <v>3264</v>
      </c>
    </row>
    <row r="137" spans="1:5" ht="60" x14ac:dyDescent="0.25">
      <c r="A137" s="1">
        <v>136</v>
      </c>
      <c r="B137" s="1" t="s">
        <v>3040</v>
      </c>
      <c r="C137" s="5" t="s">
        <v>3190</v>
      </c>
      <c r="D137" s="1" t="s">
        <v>710</v>
      </c>
      <c r="E137" s="1" t="s">
        <v>3265</v>
      </c>
    </row>
    <row r="138" spans="1:5" ht="60" x14ac:dyDescent="0.25">
      <c r="A138" s="1">
        <v>137</v>
      </c>
      <c r="B138" s="1" t="s">
        <v>3041</v>
      </c>
      <c r="C138" s="5" t="s">
        <v>3191</v>
      </c>
      <c r="D138" s="1" t="s">
        <v>710</v>
      </c>
      <c r="E138" s="1" t="s">
        <v>1966</v>
      </c>
    </row>
    <row r="139" spans="1:5" ht="60" x14ac:dyDescent="0.25">
      <c r="A139" s="1">
        <v>138</v>
      </c>
      <c r="B139" s="1" t="s">
        <v>3042</v>
      </c>
      <c r="C139" s="5" t="s">
        <v>3192</v>
      </c>
      <c r="D139" s="1" t="s">
        <v>710</v>
      </c>
      <c r="E139" s="1" t="s">
        <v>2262</v>
      </c>
    </row>
    <row r="140" spans="1:5" ht="60" x14ac:dyDescent="0.25">
      <c r="A140" s="1">
        <v>139</v>
      </c>
      <c r="B140" s="1" t="s">
        <v>3043</v>
      </c>
      <c r="C140" s="5" t="s">
        <v>3193</v>
      </c>
      <c r="D140" s="1" t="s">
        <v>710</v>
      </c>
      <c r="E140" s="1" t="s">
        <v>1850</v>
      </c>
    </row>
    <row r="141" spans="1:5" ht="60" x14ac:dyDescent="0.25">
      <c r="A141" s="1">
        <v>140</v>
      </c>
      <c r="B141" s="1" t="s">
        <v>3044</v>
      </c>
      <c r="C141" s="5" t="s">
        <v>3194</v>
      </c>
      <c r="D141" s="1" t="s">
        <v>710</v>
      </c>
      <c r="E141" s="1" t="s">
        <v>3266</v>
      </c>
    </row>
    <row r="142" spans="1:5" ht="60" x14ac:dyDescent="0.25">
      <c r="A142" s="1">
        <v>141</v>
      </c>
      <c r="B142" s="1" t="s">
        <v>3045</v>
      </c>
      <c r="C142" s="5" t="s">
        <v>3195</v>
      </c>
      <c r="D142" s="1" t="s">
        <v>710</v>
      </c>
      <c r="E142" s="1" t="s">
        <v>3267</v>
      </c>
    </row>
    <row r="143" spans="1:5" ht="60" x14ac:dyDescent="0.25">
      <c r="A143" s="1">
        <v>142</v>
      </c>
      <c r="B143" s="1" t="s">
        <v>3046</v>
      </c>
      <c r="C143" s="5" t="s">
        <v>3196</v>
      </c>
      <c r="D143" s="1" t="s">
        <v>710</v>
      </c>
      <c r="E143" s="1" t="s">
        <v>783</v>
      </c>
    </row>
    <row r="144" spans="1:5" ht="60" x14ac:dyDescent="0.25">
      <c r="A144" s="1">
        <v>143</v>
      </c>
      <c r="B144" s="1" t="s">
        <v>3047</v>
      </c>
      <c r="C144" s="5" t="s">
        <v>3197</v>
      </c>
      <c r="D144" s="1" t="s">
        <v>710</v>
      </c>
      <c r="E144" s="1" t="s">
        <v>917</v>
      </c>
    </row>
    <row r="145" spans="1:5" ht="60" x14ac:dyDescent="0.25">
      <c r="A145" s="1">
        <v>144</v>
      </c>
      <c r="B145" s="1" t="s">
        <v>3048</v>
      </c>
      <c r="C145" s="5" t="s">
        <v>3198</v>
      </c>
      <c r="D145" s="1" t="s">
        <v>710</v>
      </c>
      <c r="E145" s="1" t="s">
        <v>942</v>
      </c>
    </row>
    <row r="146" spans="1:5" ht="60" x14ac:dyDescent="0.25">
      <c r="A146" s="1">
        <v>145</v>
      </c>
      <c r="B146" s="1" t="s">
        <v>3049</v>
      </c>
      <c r="C146" s="5" t="s">
        <v>3199</v>
      </c>
      <c r="D146" s="1" t="s">
        <v>710</v>
      </c>
      <c r="E146" s="1" t="s">
        <v>1440</v>
      </c>
    </row>
    <row r="147" spans="1:5" ht="60" x14ac:dyDescent="0.25">
      <c r="A147" s="1">
        <v>146</v>
      </c>
      <c r="B147" s="1" t="s">
        <v>3050</v>
      </c>
      <c r="C147" s="5" t="s">
        <v>3200</v>
      </c>
      <c r="D147" s="1" t="s">
        <v>710</v>
      </c>
      <c r="E147" s="1" t="s">
        <v>814</v>
      </c>
    </row>
    <row r="148" spans="1:5" ht="60" x14ac:dyDescent="0.25">
      <c r="A148" s="1">
        <v>147</v>
      </c>
      <c r="B148" s="1" t="s">
        <v>3051</v>
      </c>
      <c r="C148" s="5" t="s">
        <v>3201</v>
      </c>
      <c r="D148" s="1" t="s">
        <v>711</v>
      </c>
      <c r="E148" s="1"/>
    </row>
    <row r="149" spans="1:5" ht="60" x14ac:dyDescent="0.25">
      <c r="A149" s="1">
        <v>148</v>
      </c>
      <c r="B149" s="1" t="s">
        <v>3052</v>
      </c>
      <c r="C149" s="5" t="s">
        <v>3202</v>
      </c>
      <c r="D149" s="1" t="s">
        <v>710</v>
      </c>
      <c r="E149" s="1" t="s">
        <v>764</v>
      </c>
    </row>
    <row r="150" spans="1:5" ht="60" x14ac:dyDescent="0.25">
      <c r="A150" s="1">
        <v>149</v>
      </c>
      <c r="B150" s="1" t="s">
        <v>3053</v>
      </c>
      <c r="C150" s="5" t="s">
        <v>3203</v>
      </c>
      <c r="D150" s="1" t="s">
        <v>710</v>
      </c>
      <c r="E150" s="1" t="s">
        <v>3261</v>
      </c>
    </row>
    <row r="151" spans="1:5" ht="60" x14ac:dyDescent="0.25">
      <c r="A151" s="1">
        <v>150</v>
      </c>
      <c r="B151" s="1" t="s">
        <v>3054</v>
      </c>
      <c r="C151" s="5" t="s">
        <v>3204</v>
      </c>
      <c r="D151" s="1" t="s">
        <v>710</v>
      </c>
      <c r="E151" s="1" t="s">
        <v>2926</v>
      </c>
    </row>
    <row r="152" spans="1:5" ht="60" x14ac:dyDescent="0.25">
      <c r="A152" s="1">
        <v>151</v>
      </c>
      <c r="B152" s="1" t="s">
        <v>3055</v>
      </c>
      <c r="C152" s="5" t="s">
        <v>3205</v>
      </c>
      <c r="D152" s="1" t="s">
        <v>710</v>
      </c>
      <c r="E152" s="1" t="s">
        <v>859</v>
      </c>
    </row>
    <row r="153" spans="1:5" ht="60" x14ac:dyDescent="0.25">
      <c r="A153" s="1">
        <v>152</v>
      </c>
      <c r="B153" s="1" t="s">
        <v>3056</v>
      </c>
      <c r="C153" s="5" t="s">
        <v>3206</v>
      </c>
      <c r="D153" s="1" t="s">
        <v>710</v>
      </c>
      <c r="E153" s="1" t="s">
        <v>2257</v>
      </c>
    </row>
    <row r="154" spans="1:5" ht="60" x14ac:dyDescent="0.25">
      <c r="A154" s="1">
        <v>153</v>
      </c>
      <c r="B154" s="1" t="s">
        <v>3057</v>
      </c>
      <c r="C154" s="5" t="s">
        <v>3207</v>
      </c>
      <c r="D154" s="1" t="s">
        <v>710</v>
      </c>
      <c r="E154" s="1" t="s">
        <v>719</v>
      </c>
    </row>
    <row r="155" spans="1:5" ht="60" x14ac:dyDescent="0.25">
      <c r="A155" s="1">
        <v>154</v>
      </c>
      <c r="B155" s="1" t="s">
        <v>3058</v>
      </c>
      <c r="C155" s="5" t="s">
        <v>3208</v>
      </c>
      <c r="D155" s="1" t="s">
        <v>710</v>
      </c>
      <c r="E155" s="1" t="s">
        <v>1583</v>
      </c>
    </row>
    <row r="156" spans="1:5" ht="60" x14ac:dyDescent="0.25">
      <c r="A156" s="1">
        <v>155</v>
      </c>
      <c r="B156" s="1" t="s">
        <v>3059</v>
      </c>
      <c r="C156" s="5" t="s">
        <v>3209</v>
      </c>
      <c r="D156" s="1" t="s">
        <v>710</v>
      </c>
      <c r="E156" s="1" t="s">
        <v>3265</v>
      </c>
    </row>
    <row r="157" spans="1:5" ht="60" x14ac:dyDescent="0.25">
      <c r="A157" s="1">
        <v>156</v>
      </c>
      <c r="B157" s="1" t="s">
        <v>3060</v>
      </c>
      <c r="C157" s="5" t="s">
        <v>3210</v>
      </c>
      <c r="D157" s="1" t="s">
        <v>710</v>
      </c>
      <c r="E157" s="1" t="s">
        <v>1440</v>
      </c>
    </row>
    <row r="158" spans="1:5" ht="60" x14ac:dyDescent="0.25">
      <c r="A158" s="1">
        <v>157</v>
      </c>
      <c r="B158" s="1" t="s">
        <v>3061</v>
      </c>
      <c r="C158" s="5" t="s">
        <v>3211</v>
      </c>
      <c r="D158" s="1" t="s">
        <v>710</v>
      </c>
      <c r="E158" s="1" t="s">
        <v>795</v>
      </c>
    </row>
    <row r="159" spans="1:5" ht="60" x14ac:dyDescent="0.25">
      <c r="A159" s="1">
        <v>158</v>
      </c>
      <c r="B159" s="1" t="s">
        <v>3062</v>
      </c>
      <c r="C159" s="5" t="s">
        <v>3212</v>
      </c>
      <c r="D159" s="1" t="s">
        <v>710</v>
      </c>
      <c r="E159" s="1" t="s">
        <v>2241</v>
      </c>
    </row>
    <row r="160" spans="1:5" ht="60" x14ac:dyDescent="0.25">
      <c r="A160" s="1">
        <v>159</v>
      </c>
      <c r="B160" s="1" t="s">
        <v>3063</v>
      </c>
      <c r="C160" s="5" t="s">
        <v>3213</v>
      </c>
      <c r="D160" s="1" t="s">
        <v>710</v>
      </c>
      <c r="E160" s="1" t="s">
        <v>1849</v>
      </c>
    </row>
    <row r="161" spans="1:5" ht="60" x14ac:dyDescent="0.25">
      <c r="A161" s="1">
        <v>160</v>
      </c>
      <c r="B161" s="1" t="s">
        <v>3064</v>
      </c>
      <c r="C161" s="5" t="s">
        <v>3214</v>
      </c>
      <c r="D161" s="1" t="s">
        <v>710</v>
      </c>
      <c r="E161" s="1" t="s">
        <v>1838</v>
      </c>
    </row>
    <row r="162" spans="1:5" ht="45" x14ac:dyDescent="0.25">
      <c r="A162" s="1">
        <v>161</v>
      </c>
      <c r="B162" s="1" t="s">
        <v>3065</v>
      </c>
      <c r="C162" s="5" t="s">
        <v>3215</v>
      </c>
      <c r="D162" s="1" t="s">
        <v>710</v>
      </c>
      <c r="E162" s="1" t="s">
        <v>3268</v>
      </c>
    </row>
    <row r="163" spans="1:5" ht="45" x14ac:dyDescent="0.25">
      <c r="A163" s="1">
        <v>162</v>
      </c>
      <c r="B163" s="1" t="s">
        <v>3066</v>
      </c>
      <c r="C163" s="5" t="s">
        <v>3215</v>
      </c>
      <c r="D163" s="1" t="s">
        <v>710</v>
      </c>
      <c r="E163" s="1" t="s">
        <v>3269</v>
      </c>
    </row>
    <row r="164" spans="1:5" ht="45" x14ac:dyDescent="0.25">
      <c r="A164" s="1">
        <v>163</v>
      </c>
      <c r="B164" s="1" t="s">
        <v>3067</v>
      </c>
      <c r="C164" s="5" t="s">
        <v>3215</v>
      </c>
      <c r="D164" s="1" t="s">
        <v>710</v>
      </c>
      <c r="E164" s="1" t="s">
        <v>1451</v>
      </c>
    </row>
    <row r="165" spans="1:5" ht="45" x14ac:dyDescent="0.25">
      <c r="A165" s="1">
        <v>164</v>
      </c>
      <c r="B165" s="1" t="s">
        <v>3068</v>
      </c>
      <c r="C165" s="5" t="s">
        <v>3215</v>
      </c>
      <c r="D165" s="1" t="s">
        <v>710</v>
      </c>
      <c r="E165" s="1" t="s">
        <v>3270</v>
      </c>
    </row>
    <row r="166" spans="1:5" ht="45" x14ac:dyDescent="0.25">
      <c r="A166" s="1">
        <v>165</v>
      </c>
      <c r="B166" s="1" t="s">
        <v>3069</v>
      </c>
      <c r="C166" s="5" t="s">
        <v>3215</v>
      </c>
      <c r="D166" s="1" t="s">
        <v>710</v>
      </c>
      <c r="E166" s="1" t="s">
        <v>3271</v>
      </c>
    </row>
    <row r="167" spans="1:5" ht="45" x14ac:dyDescent="0.25">
      <c r="A167" s="1">
        <v>166</v>
      </c>
      <c r="B167" s="1" t="s">
        <v>3070</v>
      </c>
      <c r="C167" s="5" t="s">
        <v>3215</v>
      </c>
      <c r="D167" s="1" t="s">
        <v>710</v>
      </c>
      <c r="E167" s="1" t="s">
        <v>3272</v>
      </c>
    </row>
    <row r="168" spans="1:5" ht="45" x14ac:dyDescent="0.25">
      <c r="A168" s="1">
        <v>167</v>
      </c>
      <c r="B168" s="1" t="s">
        <v>3071</v>
      </c>
      <c r="C168" s="5" t="s">
        <v>3215</v>
      </c>
      <c r="D168" s="1" t="s">
        <v>710</v>
      </c>
      <c r="E168" s="1" t="s">
        <v>3273</v>
      </c>
    </row>
    <row r="169" spans="1:5" ht="45" x14ac:dyDescent="0.25">
      <c r="A169" s="1">
        <v>168</v>
      </c>
      <c r="B169" s="1" t="s">
        <v>3072</v>
      </c>
      <c r="C169" s="5" t="s">
        <v>3215</v>
      </c>
      <c r="D169" s="1" t="s">
        <v>710</v>
      </c>
      <c r="E169" s="1" t="s">
        <v>989</v>
      </c>
    </row>
    <row r="170" spans="1:5" ht="45" x14ac:dyDescent="0.25">
      <c r="A170" s="1">
        <v>169</v>
      </c>
      <c r="B170" s="1" t="s">
        <v>3073</v>
      </c>
      <c r="C170" s="5" t="s">
        <v>3215</v>
      </c>
      <c r="D170" s="1" t="s">
        <v>710</v>
      </c>
      <c r="E170" s="1" t="s">
        <v>3274</v>
      </c>
    </row>
    <row r="171" spans="1:5" ht="45" x14ac:dyDescent="0.25">
      <c r="A171" s="1">
        <v>170</v>
      </c>
      <c r="B171" s="1" t="s">
        <v>3074</v>
      </c>
      <c r="C171" s="5" t="s">
        <v>3215</v>
      </c>
      <c r="D171" s="1" t="s">
        <v>710</v>
      </c>
      <c r="E171" s="1" t="s">
        <v>756</v>
      </c>
    </row>
    <row r="172" spans="1:5" ht="60" x14ac:dyDescent="0.25">
      <c r="A172" s="1">
        <v>171</v>
      </c>
      <c r="B172" s="1" t="s">
        <v>3075</v>
      </c>
      <c r="C172" s="5" t="s">
        <v>3216</v>
      </c>
      <c r="D172" s="1" t="s">
        <v>710</v>
      </c>
      <c r="E172" s="1" t="s">
        <v>3275</v>
      </c>
    </row>
    <row r="173" spans="1:5" ht="45" x14ac:dyDescent="0.25">
      <c r="A173" s="1">
        <v>172</v>
      </c>
      <c r="B173" s="1" t="s">
        <v>3076</v>
      </c>
      <c r="C173" s="5" t="s">
        <v>3215</v>
      </c>
      <c r="D173" s="1" t="s">
        <v>710</v>
      </c>
      <c r="E173" s="1" t="s">
        <v>2927</v>
      </c>
    </row>
    <row r="174" spans="1:5" ht="45" x14ac:dyDescent="0.25">
      <c r="A174" s="1">
        <v>173</v>
      </c>
      <c r="B174" s="1" t="s">
        <v>3077</v>
      </c>
      <c r="C174" s="5" t="s">
        <v>3215</v>
      </c>
      <c r="D174" s="1" t="s">
        <v>710</v>
      </c>
      <c r="E174" s="1" t="s">
        <v>3276</v>
      </c>
    </row>
    <row r="175" spans="1:5" ht="45" x14ac:dyDescent="0.25">
      <c r="A175" s="1">
        <v>174</v>
      </c>
      <c r="B175" s="1" t="s">
        <v>3078</v>
      </c>
      <c r="C175" s="5" t="s">
        <v>3215</v>
      </c>
      <c r="D175" s="1" t="s">
        <v>710</v>
      </c>
      <c r="E175" s="1" t="s">
        <v>3277</v>
      </c>
    </row>
    <row r="176" spans="1:5" ht="45" x14ac:dyDescent="0.25">
      <c r="A176" s="1">
        <v>175</v>
      </c>
      <c r="B176" s="1" t="s">
        <v>3079</v>
      </c>
      <c r="C176" s="5" t="s">
        <v>3215</v>
      </c>
      <c r="D176" s="1" t="s">
        <v>710</v>
      </c>
      <c r="E176" s="1" t="s">
        <v>3278</v>
      </c>
    </row>
    <row r="177" spans="1:5" ht="60" x14ac:dyDescent="0.25">
      <c r="A177" s="1">
        <v>176</v>
      </c>
      <c r="B177" s="1" t="s">
        <v>3080</v>
      </c>
      <c r="C177" s="5" t="s">
        <v>3217</v>
      </c>
      <c r="D177" s="1" t="s">
        <v>710</v>
      </c>
      <c r="E177" s="1" t="s">
        <v>1607</v>
      </c>
    </row>
    <row r="178" spans="1:5" ht="45" x14ac:dyDescent="0.25">
      <c r="A178" s="1">
        <v>177</v>
      </c>
      <c r="B178" s="1" t="s">
        <v>3081</v>
      </c>
      <c r="C178" s="5" t="s">
        <v>3215</v>
      </c>
      <c r="D178" s="1" t="s">
        <v>710</v>
      </c>
      <c r="E178" s="1" t="s">
        <v>3279</v>
      </c>
    </row>
    <row r="179" spans="1:5" ht="45" x14ac:dyDescent="0.25">
      <c r="A179" s="1">
        <v>178</v>
      </c>
      <c r="B179" s="1" t="s">
        <v>3082</v>
      </c>
      <c r="C179" s="5" t="s">
        <v>3215</v>
      </c>
      <c r="D179" s="1" t="s">
        <v>710</v>
      </c>
      <c r="E179" s="1" t="s">
        <v>3280</v>
      </c>
    </row>
    <row r="180" spans="1:5" ht="60" x14ac:dyDescent="0.25">
      <c r="A180" s="1">
        <v>179</v>
      </c>
      <c r="B180" s="1" t="s">
        <v>3083</v>
      </c>
      <c r="C180" s="5" t="s">
        <v>3218</v>
      </c>
      <c r="D180" s="1" t="s">
        <v>710</v>
      </c>
      <c r="E180" s="1" t="s">
        <v>1451</v>
      </c>
    </row>
    <row r="181" spans="1:5" ht="45" x14ac:dyDescent="0.25">
      <c r="A181" s="1">
        <v>180</v>
      </c>
      <c r="B181" s="1" t="s">
        <v>3084</v>
      </c>
      <c r="C181" s="5" t="s">
        <v>3215</v>
      </c>
      <c r="D181" s="1" t="s">
        <v>710</v>
      </c>
      <c r="E181" s="1" t="s">
        <v>3281</v>
      </c>
    </row>
    <row r="182" spans="1:5" ht="45" x14ac:dyDescent="0.25">
      <c r="A182" s="1">
        <v>181</v>
      </c>
      <c r="B182" s="1" t="s">
        <v>3085</v>
      </c>
      <c r="C182" s="5" t="s">
        <v>3215</v>
      </c>
      <c r="D182" s="1" t="s">
        <v>710</v>
      </c>
      <c r="E182" s="1" t="s">
        <v>3282</v>
      </c>
    </row>
    <row r="183" spans="1:5" ht="45" x14ac:dyDescent="0.25">
      <c r="A183" s="1">
        <v>182</v>
      </c>
      <c r="B183" s="1" t="s">
        <v>3086</v>
      </c>
      <c r="C183" s="5" t="s">
        <v>3215</v>
      </c>
      <c r="D183" s="1" t="s">
        <v>710</v>
      </c>
      <c r="E183" s="1" t="s">
        <v>3283</v>
      </c>
    </row>
    <row r="184" spans="1:5" ht="45" x14ac:dyDescent="0.25">
      <c r="A184" s="1">
        <v>183</v>
      </c>
      <c r="B184" s="1" t="s">
        <v>3087</v>
      </c>
      <c r="C184" s="5" t="s">
        <v>3215</v>
      </c>
      <c r="D184" s="1" t="s">
        <v>710</v>
      </c>
      <c r="E184" s="1" t="s">
        <v>3284</v>
      </c>
    </row>
    <row r="185" spans="1:5" ht="60" x14ac:dyDescent="0.25">
      <c r="A185" s="1">
        <v>184</v>
      </c>
      <c r="B185" s="1" t="s">
        <v>3088</v>
      </c>
      <c r="C185" s="5" t="s">
        <v>3219</v>
      </c>
      <c r="D185" s="1" t="s">
        <v>710</v>
      </c>
      <c r="E185" s="1" t="s">
        <v>3285</v>
      </c>
    </row>
    <row r="186" spans="1:5" ht="60" x14ac:dyDescent="0.25">
      <c r="A186" s="1">
        <v>185</v>
      </c>
      <c r="B186" s="1" t="s">
        <v>3089</v>
      </c>
      <c r="C186" s="5" t="s">
        <v>3220</v>
      </c>
      <c r="D186" s="1" t="s">
        <v>710</v>
      </c>
      <c r="E186" s="1" t="s">
        <v>793</v>
      </c>
    </row>
    <row r="187" spans="1:5" ht="60" x14ac:dyDescent="0.25">
      <c r="A187" s="1">
        <v>186</v>
      </c>
      <c r="B187" s="1" t="s">
        <v>3090</v>
      </c>
      <c r="C187" s="5" t="s">
        <v>3221</v>
      </c>
      <c r="D187" s="1" t="s">
        <v>710</v>
      </c>
      <c r="E187" s="1" t="s">
        <v>1297</v>
      </c>
    </row>
    <row r="188" spans="1:5" ht="60" x14ac:dyDescent="0.25">
      <c r="A188" s="1">
        <v>187</v>
      </c>
      <c r="B188" s="1" t="s">
        <v>3091</v>
      </c>
      <c r="C188" s="5" t="s">
        <v>3222</v>
      </c>
      <c r="D188" s="1" t="s">
        <v>710</v>
      </c>
      <c r="E188" s="1" t="s">
        <v>3286</v>
      </c>
    </row>
    <row r="189" spans="1:5" ht="60" x14ac:dyDescent="0.25">
      <c r="A189" s="1">
        <v>188</v>
      </c>
      <c r="B189" s="1" t="s">
        <v>3092</v>
      </c>
      <c r="C189" s="5" t="s">
        <v>3223</v>
      </c>
      <c r="D189" s="1" t="s">
        <v>710</v>
      </c>
      <c r="E189" s="1" t="s">
        <v>2930</v>
      </c>
    </row>
    <row r="190" spans="1:5" ht="60" x14ac:dyDescent="0.25">
      <c r="A190" s="1">
        <v>189</v>
      </c>
      <c r="B190" s="1" t="s">
        <v>3093</v>
      </c>
      <c r="C190" s="5" t="s">
        <v>3224</v>
      </c>
      <c r="D190" s="1" t="s">
        <v>710</v>
      </c>
      <c r="E190" s="1" t="s">
        <v>853</v>
      </c>
    </row>
    <row r="191" spans="1:5" ht="60" x14ac:dyDescent="0.25">
      <c r="A191" s="1">
        <v>190</v>
      </c>
      <c r="B191" s="1" t="s">
        <v>3094</v>
      </c>
      <c r="C191" s="5" t="s">
        <v>3225</v>
      </c>
      <c r="D191" s="1" t="s">
        <v>710</v>
      </c>
      <c r="E191" s="1" t="s">
        <v>2929</v>
      </c>
    </row>
    <row r="192" spans="1:5" ht="60" x14ac:dyDescent="0.25">
      <c r="A192" s="1">
        <v>191</v>
      </c>
      <c r="B192" s="1" t="s">
        <v>3095</v>
      </c>
      <c r="C192" s="5" t="s">
        <v>3226</v>
      </c>
      <c r="D192" s="1" t="s">
        <v>710</v>
      </c>
      <c r="E192" s="1" t="s">
        <v>3287</v>
      </c>
    </row>
    <row r="193" spans="1:5" ht="60" x14ac:dyDescent="0.25">
      <c r="A193" s="1">
        <v>192</v>
      </c>
      <c r="B193" s="1" t="s">
        <v>3096</v>
      </c>
      <c r="C193" s="5" t="s">
        <v>3227</v>
      </c>
      <c r="D193" s="1" t="s">
        <v>710</v>
      </c>
      <c r="E193" s="1" t="s">
        <v>897</v>
      </c>
    </row>
    <row r="194" spans="1:5" ht="60" x14ac:dyDescent="0.25">
      <c r="A194" s="1">
        <v>193</v>
      </c>
      <c r="B194" s="1" t="s">
        <v>3097</v>
      </c>
      <c r="C194" s="5" t="s">
        <v>3228</v>
      </c>
      <c r="D194" s="1" t="s">
        <v>710</v>
      </c>
      <c r="E194" s="1" t="s">
        <v>714</v>
      </c>
    </row>
    <row r="195" spans="1:5" ht="60" x14ac:dyDescent="0.25">
      <c r="A195" s="1">
        <v>194</v>
      </c>
      <c r="B195" s="1" t="s">
        <v>3098</v>
      </c>
      <c r="C195" s="5" t="s">
        <v>3229</v>
      </c>
      <c r="D195" s="1" t="s">
        <v>710</v>
      </c>
      <c r="E195" s="1" t="s">
        <v>2250</v>
      </c>
    </row>
    <row r="196" spans="1:5" ht="60" x14ac:dyDescent="0.25">
      <c r="A196" s="1">
        <v>195</v>
      </c>
      <c r="B196" s="1" t="s">
        <v>3099</v>
      </c>
      <c r="C196" s="5" t="s">
        <v>3230</v>
      </c>
      <c r="D196" s="1" t="s">
        <v>710</v>
      </c>
      <c r="E196" s="1" t="s">
        <v>826</v>
      </c>
    </row>
    <row r="197" spans="1:5" ht="60" x14ac:dyDescent="0.25">
      <c r="A197" s="1">
        <v>196</v>
      </c>
      <c r="B197" s="1" t="s">
        <v>3100</v>
      </c>
      <c r="C197" s="5" t="s">
        <v>3231</v>
      </c>
      <c r="D197" s="1" t="s">
        <v>710</v>
      </c>
      <c r="E197" s="1" t="s">
        <v>958</v>
      </c>
    </row>
    <row r="198" spans="1:5" ht="60" x14ac:dyDescent="0.25">
      <c r="A198" s="1">
        <v>197</v>
      </c>
      <c r="B198" s="1" t="s">
        <v>3101</v>
      </c>
      <c r="C198" s="5" t="s">
        <v>3232</v>
      </c>
      <c r="D198" s="1" t="s">
        <v>710</v>
      </c>
      <c r="E198" s="1" t="s">
        <v>810</v>
      </c>
    </row>
    <row r="199" spans="1:5" ht="60" x14ac:dyDescent="0.25">
      <c r="A199" s="1">
        <v>198</v>
      </c>
      <c r="B199" s="1" t="s">
        <v>3102</v>
      </c>
      <c r="C199" s="5" t="s">
        <v>3233</v>
      </c>
      <c r="D199" s="1" t="s">
        <v>710</v>
      </c>
      <c r="E199" s="1" t="s">
        <v>952</v>
      </c>
    </row>
    <row r="200" spans="1:5" ht="45" x14ac:dyDescent="0.25">
      <c r="A200" s="1">
        <v>199</v>
      </c>
      <c r="B200" s="1" t="s">
        <v>3103</v>
      </c>
      <c r="C200" s="5" t="s">
        <v>3234</v>
      </c>
      <c r="D200" s="1" t="s">
        <v>710</v>
      </c>
      <c r="E200" s="1" t="s">
        <v>3265</v>
      </c>
    </row>
    <row r="201" spans="1:5" ht="45" x14ac:dyDescent="0.25">
      <c r="A201" s="1">
        <v>200</v>
      </c>
      <c r="B201" s="1" t="s">
        <v>3104</v>
      </c>
      <c r="C201" s="5" t="s">
        <v>3235</v>
      </c>
      <c r="D201" s="1" t="s">
        <v>710</v>
      </c>
      <c r="E201" s="1" t="s">
        <v>3288</v>
      </c>
    </row>
    <row r="202" spans="1:5" ht="60" x14ac:dyDescent="0.25">
      <c r="A202" s="1">
        <v>201</v>
      </c>
      <c r="B202" s="1" t="s">
        <v>3289</v>
      </c>
      <c r="C202" s="5" t="s">
        <v>3293</v>
      </c>
      <c r="D202" s="1" t="s">
        <v>710</v>
      </c>
      <c r="E202" s="1" t="s">
        <v>955</v>
      </c>
    </row>
    <row r="203" spans="1:5" ht="45" x14ac:dyDescent="0.25">
      <c r="A203" s="1">
        <v>202</v>
      </c>
      <c r="B203" s="1" t="s">
        <v>3290</v>
      </c>
      <c r="C203" s="5" t="s">
        <v>3294</v>
      </c>
      <c r="D203" s="1" t="s">
        <v>710</v>
      </c>
      <c r="E203" s="1" t="s">
        <v>3296</v>
      </c>
    </row>
    <row r="204" spans="1:5" ht="45" x14ac:dyDescent="0.25">
      <c r="A204" s="1">
        <v>203</v>
      </c>
      <c r="B204" s="1" t="s">
        <v>3291</v>
      </c>
      <c r="C204" s="5" t="s">
        <v>3294</v>
      </c>
      <c r="D204" s="1" t="s">
        <v>710</v>
      </c>
      <c r="E204" s="1" t="s">
        <v>3273</v>
      </c>
    </row>
    <row r="205" spans="1:5" ht="45" x14ac:dyDescent="0.25">
      <c r="A205" s="1">
        <v>204</v>
      </c>
      <c r="B205" s="1" t="s">
        <v>3292</v>
      </c>
      <c r="C205" s="5" t="s">
        <v>3295</v>
      </c>
      <c r="D205" s="1" t="s">
        <v>710</v>
      </c>
      <c r="E205" s="1" t="s">
        <v>3297</v>
      </c>
    </row>
    <row r="206" spans="1:5" ht="60" x14ac:dyDescent="0.25">
      <c r="A206" s="1">
        <v>205</v>
      </c>
      <c r="B206" s="1" t="s">
        <v>3298</v>
      </c>
      <c r="C206" s="5" t="s">
        <v>3299</v>
      </c>
      <c r="D206" s="1" t="s">
        <v>710</v>
      </c>
      <c r="E206" s="1" t="s">
        <v>1118</v>
      </c>
    </row>
    <row r="207" spans="1:5" ht="60" x14ac:dyDescent="0.25">
      <c r="A207" s="1">
        <v>206</v>
      </c>
      <c r="B207" s="1" t="s">
        <v>3300</v>
      </c>
      <c r="C207" s="5" t="s">
        <v>3302</v>
      </c>
      <c r="D207" s="1" t="s">
        <v>710</v>
      </c>
      <c r="E207" s="1" t="s">
        <v>1836</v>
      </c>
    </row>
    <row r="208" spans="1:5" ht="60" x14ac:dyDescent="0.25">
      <c r="A208" s="1">
        <v>207</v>
      </c>
      <c r="B208" s="1" t="s">
        <v>3301</v>
      </c>
      <c r="C208" s="5" t="s">
        <v>3303</v>
      </c>
      <c r="D208" s="1" t="s">
        <v>710</v>
      </c>
      <c r="E208" s="1" t="s">
        <v>3281</v>
      </c>
    </row>
    <row r="209" spans="1:5" ht="60" x14ac:dyDescent="0.25">
      <c r="A209" s="1">
        <v>208</v>
      </c>
      <c r="B209" s="1" t="s">
        <v>3304</v>
      </c>
      <c r="C209" s="5" t="s">
        <v>3305</v>
      </c>
      <c r="D209" s="1" t="s">
        <v>710</v>
      </c>
      <c r="E209" s="1" t="s">
        <v>3306</v>
      </c>
    </row>
    <row r="210" spans="1:5" ht="45" x14ac:dyDescent="0.25">
      <c r="A210" s="1">
        <v>209</v>
      </c>
      <c r="B210" s="1" t="s">
        <v>3307</v>
      </c>
      <c r="C210" s="5" t="s">
        <v>3319</v>
      </c>
      <c r="D210" s="1" t="s">
        <v>710</v>
      </c>
      <c r="E210" s="1" t="s">
        <v>3325</v>
      </c>
    </row>
    <row r="211" spans="1:5" ht="45" x14ac:dyDescent="0.25">
      <c r="A211" s="1">
        <v>210</v>
      </c>
      <c r="B211" s="1" t="s">
        <v>3308</v>
      </c>
      <c r="C211" s="5" t="s">
        <v>3320</v>
      </c>
      <c r="D211" s="1" t="s">
        <v>710</v>
      </c>
      <c r="E211" s="1" t="s">
        <v>3277</v>
      </c>
    </row>
    <row r="212" spans="1:5" ht="45" x14ac:dyDescent="0.25">
      <c r="A212" s="1">
        <v>211</v>
      </c>
      <c r="B212" s="1" t="s">
        <v>3309</v>
      </c>
      <c r="C212" s="5" t="s">
        <v>3294</v>
      </c>
      <c r="D212" s="1" t="s">
        <v>710</v>
      </c>
      <c r="E212" s="1" t="s">
        <v>3326</v>
      </c>
    </row>
    <row r="213" spans="1:5" ht="45" x14ac:dyDescent="0.25">
      <c r="A213" s="1">
        <v>212</v>
      </c>
      <c r="B213" s="1" t="s">
        <v>3310</v>
      </c>
      <c r="C213" s="5" t="s">
        <v>3294</v>
      </c>
      <c r="D213" s="1" t="s">
        <v>710</v>
      </c>
      <c r="E213" s="1" t="s">
        <v>3276</v>
      </c>
    </row>
    <row r="214" spans="1:5" ht="45" x14ac:dyDescent="0.25">
      <c r="A214" s="1">
        <v>213</v>
      </c>
      <c r="B214" s="1" t="s">
        <v>3311</v>
      </c>
      <c r="C214" s="5" t="s">
        <v>3294</v>
      </c>
      <c r="D214" s="1" t="s">
        <v>710</v>
      </c>
      <c r="E214" s="1" t="s">
        <v>756</v>
      </c>
    </row>
    <row r="215" spans="1:5" ht="60" x14ac:dyDescent="0.25">
      <c r="A215" s="1">
        <v>214</v>
      </c>
      <c r="B215" s="1" t="s">
        <v>3312</v>
      </c>
      <c r="C215" s="5" t="s">
        <v>3321</v>
      </c>
      <c r="D215" s="1" t="s">
        <v>710</v>
      </c>
      <c r="E215" s="1" t="s">
        <v>3270</v>
      </c>
    </row>
    <row r="216" spans="1:5" ht="45" x14ac:dyDescent="0.25">
      <c r="A216" s="1">
        <v>215</v>
      </c>
      <c r="B216" s="1" t="s">
        <v>3313</v>
      </c>
      <c r="C216" s="5" t="s">
        <v>3322</v>
      </c>
      <c r="D216" s="1" t="s">
        <v>710</v>
      </c>
      <c r="E216" s="1" t="s">
        <v>3269</v>
      </c>
    </row>
    <row r="217" spans="1:5" ht="45" x14ac:dyDescent="0.25">
      <c r="A217" s="1">
        <v>216</v>
      </c>
      <c r="B217" s="1" t="s">
        <v>3314</v>
      </c>
      <c r="C217" s="5" t="s">
        <v>3294</v>
      </c>
      <c r="D217" s="1" t="s">
        <v>710</v>
      </c>
      <c r="E217" s="1" t="s">
        <v>3268</v>
      </c>
    </row>
    <row r="218" spans="1:5" ht="45" x14ac:dyDescent="0.25">
      <c r="A218" s="1">
        <v>217</v>
      </c>
      <c r="B218" s="1" t="s">
        <v>3315</v>
      </c>
      <c r="C218" s="5" t="s">
        <v>3323</v>
      </c>
      <c r="D218" s="1" t="s">
        <v>710</v>
      </c>
      <c r="E218" s="1" t="s">
        <v>989</v>
      </c>
    </row>
    <row r="219" spans="1:5" ht="45" x14ac:dyDescent="0.25">
      <c r="A219" s="1">
        <v>218</v>
      </c>
      <c r="B219" s="1" t="s">
        <v>3316</v>
      </c>
      <c r="C219" s="5" t="s">
        <v>3294</v>
      </c>
      <c r="D219" s="1" t="s">
        <v>710</v>
      </c>
      <c r="E219" s="1" t="s">
        <v>3278</v>
      </c>
    </row>
    <row r="220" spans="1:5" ht="60" x14ac:dyDescent="0.25">
      <c r="A220" s="1">
        <v>219</v>
      </c>
      <c r="B220" s="1" t="s">
        <v>3317</v>
      </c>
      <c r="C220" s="5" t="s">
        <v>3321</v>
      </c>
      <c r="D220" s="1" t="s">
        <v>710</v>
      </c>
      <c r="E220" s="1" t="s">
        <v>3283</v>
      </c>
    </row>
    <row r="221" spans="1:5" ht="45" x14ac:dyDescent="0.25">
      <c r="A221" s="1">
        <v>220</v>
      </c>
      <c r="B221" s="1" t="s">
        <v>3318</v>
      </c>
      <c r="C221" s="5" t="s">
        <v>3324</v>
      </c>
      <c r="D221" s="1" t="s">
        <v>710</v>
      </c>
      <c r="E221" s="1" t="s">
        <v>3280</v>
      </c>
    </row>
    <row r="222" spans="1:5" ht="45" x14ac:dyDescent="0.25">
      <c r="A222" s="1">
        <v>221</v>
      </c>
      <c r="B222" s="1" t="s">
        <v>3327</v>
      </c>
      <c r="C222" s="5" t="s">
        <v>3329</v>
      </c>
      <c r="D222" s="1" t="s">
        <v>710</v>
      </c>
      <c r="E222" s="1" t="s">
        <v>3296</v>
      </c>
    </row>
    <row r="223" spans="1:5" ht="45" x14ac:dyDescent="0.25">
      <c r="A223" s="1">
        <v>222</v>
      </c>
      <c r="B223" s="1" t="s">
        <v>3328</v>
      </c>
      <c r="C223" s="5" t="s">
        <v>3330</v>
      </c>
      <c r="D223" s="1" t="s">
        <v>710</v>
      </c>
      <c r="E223" s="1" t="s">
        <v>3331</v>
      </c>
    </row>
    <row r="224" spans="1:5" ht="45" x14ac:dyDescent="0.25">
      <c r="A224" s="1">
        <v>223</v>
      </c>
      <c r="B224" s="1" t="s">
        <v>3332</v>
      </c>
      <c r="C224" s="5" t="s">
        <v>3333</v>
      </c>
      <c r="D224" s="1"/>
      <c r="E224" s="1" t="s">
        <v>3334</v>
      </c>
    </row>
    <row r="225" spans="1:5" ht="45" x14ac:dyDescent="0.25">
      <c r="A225" s="1">
        <v>224</v>
      </c>
      <c r="B225" s="1" t="s">
        <v>3335</v>
      </c>
      <c r="C225" s="5" t="s">
        <v>3336</v>
      </c>
      <c r="D225" s="1"/>
      <c r="E225" s="1"/>
    </row>
    <row r="226" spans="1:5" ht="45" x14ac:dyDescent="0.25">
      <c r="A226" s="1">
        <v>225</v>
      </c>
      <c r="B226" s="1" t="s">
        <v>3337</v>
      </c>
      <c r="C226" s="5" t="s">
        <v>3341</v>
      </c>
      <c r="D226" s="1" t="s">
        <v>710</v>
      </c>
      <c r="E226" s="1" t="s">
        <v>3284</v>
      </c>
    </row>
    <row r="227" spans="1:5" ht="45" x14ac:dyDescent="0.25">
      <c r="A227" s="1">
        <v>226</v>
      </c>
      <c r="B227" s="1" t="s">
        <v>3338</v>
      </c>
      <c r="C227" s="5" t="s">
        <v>3294</v>
      </c>
      <c r="D227" s="1" t="s">
        <v>710</v>
      </c>
      <c r="E227" s="1" t="s">
        <v>3331</v>
      </c>
    </row>
    <row r="228" spans="1:5" ht="45" x14ac:dyDescent="0.25">
      <c r="A228" s="1">
        <v>227</v>
      </c>
      <c r="B228" s="1" t="s">
        <v>3339</v>
      </c>
      <c r="C228" s="5" t="s">
        <v>3294</v>
      </c>
      <c r="D228" s="1" t="s">
        <v>710</v>
      </c>
      <c r="E228" s="1" t="s">
        <v>3342</v>
      </c>
    </row>
    <row r="229" spans="1:5" ht="45" x14ac:dyDescent="0.25">
      <c r="A229" s="1">
        <v>228</v>
      </c>
      <c r="B229" s="1" t="s">
        <v>3340</v>
      </c>
      <c r="C229" s="5" t="s">
        <v>3294</v>
      </c>
      <c r="D229" s="1" t="s">
        <v>710</v>
      </c>
      <c r="E229" s="1" t="s">
        <v>732</v>
      </c>
    </row>
    <row r="230" spans="1:5" ht="45" x14ac:dyDescent="0.25">
      <c r="A230" s="1">
        <v>229</v>
      </c>
      <c r="B230" s="1" t="s">
        <v>3343</v>
      </c>
      <c r="C230" s="5" t="s">
        <v>3344</v>
      </c>
      <c r="D230" s="1" t="s">
        <v>710</v>
      </c>
      <c r="E230" s="1" t="s">
        <v>3345</v>
      </c>
    </row>
    <row r="231" spans="1:5" ht="45" x14ac:dyDescent="0.25">
      <c r="A231" s="17">
        <v>230</v>
      </c>
      <c r="B231" s="1" t="s">
        <v>3346</v>
      </c>
      <c r="C231" s="5" t="s">
        <v>3347</v>
      </c>
      <c r="D231" s="1" t="s">
        <v>710</v>
      </c>
      <c r="E231" s="1" t="s">
        <v>1883</v>
      </c>
    </row>
    <row r="232" spans="1:5" ht="60" x14ac:dyDescent="0.25">
      <c r="A232" s="1">
        <v>231</v>
      </c>
      <c r="B232" s="1" t="s">
        <v>5394</v>
      </c>
      <c r="C232" s="5" t="s">
        <v>5400</v>
      </c>
      <c r="D232" s="1" t="s">
        <v>1239</v>
      </c>
      <c r="E232" s="24" t="s">
        <v>5397</v>
      </c>
    </row>
    <row r="233" spans="1:5" ht="60" x14ac:dyDescent="0.25">
      <c r="A233" s="17">
        <v>232</v>
      </c>
      <c r="B233" s="1" t="s">
        <v>5395</v>
      </c>
      <c r="C233" s="5" t="s">
        <v>5401</v>
      </c>
      <c r="D233" s="1" t="s">
        <v>1239</v>
      </c>
      <c r="E233" s="24" t="s">
        <v>5398</v>
      </c>
    </row>
    <row r="234" spans="1:5" ht="60" x14ac:dyDescent="0.25">
      <c r="A234" s="1">
        <v>233</v>
      </c>
      <c r="B234" s="1" t="s">
        <v>5396</v>
      </c>
      <c r="C234" s="5" t="s">
        <v>5402</v>
      </c>
      <c r="D234" s="1" t="s">
        <v>1239</v>
      </c>
      <c r="E234" s="24" t="s">
        <v>5399</v>
      </c>
    </row>
    <row r="235" spans="1:5" ht="60" x14ac:dyDescent="0.25">
      <c r="A235" s="17">
        <v>234</v>
      </c>
      <c r="B235" s="1" t="s">
        <v>5403</v>
      </c>
      <c r="C235" s="5" t="s">
        <v>5528</v>
      </c>
      <c r="D235" s="1" t="s">
        <v>1239</v>
      </c>
      <c r="E235" s="24" t="s">
        <v>5476</v>
      </c>
    </row>
    <row r="236" spans="1:5" ht="60" x14ac:dyDescent="0.25">
      <c r="A236" s="1">
        <v>235</v>
      </c>
      <c r="B236" s="1" t="s">
        <v>5404</v>
      </c>
      <c r="C236" s="5" t="s">
        <v>5529</v>
      </c>
      <c r="D236" s="1" t="s">
        <v>1239</v>
      </c>
      <c r="E236" s="24" t="s">
        <v>5477</v>
      </c>
    </row>
    <row r="237" spans="1:5" ht="60" x14ac:dyDescent="0.25">
      <c r="A237" s="17">
        <v>236</v>
      </c>
      <c r="B237" s="1" t="s">
        <v>5405</v>
      </c>
      <c r="C237" s="5" t="s">
        <v>5530</v>
      </c>
      <c r="D237" s="1" t="s">
        <v>1239</v>
      </c>
      <c r="E237" s="24" t="s">
        <v>5478</v>
      </c>
    </row>
    <row r="238" spans="1:5" ht="60" x14ac:dyDescent="0.25">
      <c r="A238" s="1">
        <v>237</v>
      </c>
      <c r="B238" s="1" t="s">
        <v>5406</v>
      </c>
      <c r="C238" s="5" t="s">
        <v>5531</v>
      </c>
      <c r="D238" s="1" t="s">
        <v>1239</v>
      </c>
      <c r="E238" s="24" t="s">
        <v>4979</v>
      </c>
    </row>
    <row r="239" spans="1:5" ht="60" x14ac:dyDescent="0.25">
      <c r="A239" s="26">
        <v>238</v>
      </c>
      <c r="B239" s="1" t="s">
        <v>5407</v>
      </c>
      <c r="C239" s="5" t="s">
        <v>5532</v>
      </c>
      <c r="D239" s="1" t="s">
        <v>1239</v>
      </c>
      <c r="E239" s="24" t="s">
        <v>5479</v>
      </c>
    </row>
    <row r="240" spans="1:5" ht="60" x14ac:dyDescent="0.25">
      <c r="A240" s="1">
        <v>239</v>
      </c>
      <c r="B240" s="1" t="s">
        <v>5408</v>
      </c>
      <c r="C240" s="5" t="s">
        <v>5532</v>
      </c>
      <c r="D240" s="1" t="s">
        <v>1239</v>
      </c>
      <c r="E240" s="24" t="s">
        <v>5480</v>
      </c>
    </row>
    <row r="241" spans="1:5" ht="60" x14ac:dyDescent="0.25">
      <c r="A241" s="17">
        <v>240</v>
      </c>
      <c r="B241" s="1" t="s">
        <v>5409</v>
      </c>
      <c r="C241" s="5" t="s">
        <v>5532</v>
      </c>
      <c r="D241" s="1" t="s">
        <v>1239</v>
      </c>
      <c r="E241" s="24" t="s">
        <v>5481</v>
      </c>
    </row>
    <row r="242" spans="1:5" ht="60" x14ac:dyDescent="0.25">
      <c r="A242" s="1">
        <v>241</v>
      </c>
      <c r="B242" s="1" t="s">
        <v>5410</v>
      </c>
      <c r="C242" s="5" t="s">
        <v>5532</v>
      </c>
      <c r="D242" s="1" t="s">
        <v>1239</v>
      </c>
      <c r="E242" s="24" t="s">
        <v>5482</v>
      </c>
    </row>
    <row r="243" spans="1:5" ht="60" x14ac:dyDescent="0.25">
      <c r="A243" s="17">
        <v>242</v>
      </c>
      <c r="B243" s="1" t="s">
        <v>5411</v>
      </c>
      <c r="C243" s="5" t="s">
        <v>5532</v>
      </c>
      <c r="D243" s="1" t="s">
        <v>1239</v>
      </c>
      <c r="E243" s="24" t="s">
        <v>5483</v>
      </c>
    </row>
    <row r="244" spans="1:5" ht="60" x14ac:dyDescent="0.25">
      <c r="A244" s="1">
        <v>243</v>
      </c>
      <c r="B244" s="1" t="s">
        <v>5412</v>
      </c>
      <c r="C244" s="5" t="s">
        <v>5532</v>
      </c>
      <c r="D244" s="1" t="s">
        <v>1239</v>
      </c>
      <c r="E244" s="24" t="s">
        <v>5484</v>
      </c>
    </row>
    <row r="245" spans="1:5" ht="60" x14ac:dyDescent="0.25">
      <c r="A245" s="17">
        <v>244</v>
      </c>
      <c r="B245" s="1" t="s">
        <v>5413</v>
      </c>
      <c r="C245" s="5" t="s">
        <v>5532</v>
      </c>
      <c r="D245" s="1" t="s">
        <v>1239</v>
      </c>
      <c r="E245" s="24" t="s">
        <v>5485</v>
      </c>
    </row>
    <row r="246" spans="1:5" ht="60" x14ac:dyDescent="0.25">
      <c r="A246" s="1">
        <v>245</v>
      </c>
      <c r="B246" s="1" t="s">
        <v>5414</v>
      </c>
      <c r="C246" s="5" t="s">
        <v>5532</v>
      </c>
      <c r="D246" s="1" t="s">
        <v>1239</v>
      </c>
      <c r="E246" s="24" t="s">
        <v>5486</v>
      </c>
    </row>
    <row r="247" spans="1:5" ht="60" x14ac:dyDescent="0.25">
      <c r="A247" s="17">
        <v>246</v>
      </c>
      <c r="B247" s="1" t="s">
        <v>5415</v>
      </c>
      <c r="C247" s="5" t="s">
        <v>5533</v>
      </c>
      <c r="D247" s="1" t="s">
        <v>1239</v>
      </c>
      <c r="E247" s="24" t="s">
        <v>5030</v>
      </c>
    </row>
    <row r="248" spans="1:5" ht="60" x14ac:dyDescent="0.25">
      <c r="A248" s="1">
        <v>247</v>
      </c>
      <c r="B248" s="1" t="s">
        <v>5416</v>
      </c>
      <c r="C248" s="5" t="s">
        <v>5534</v>
      </c>
      <c r="D248" s="1" t="s">
        <v>1239</v>
      </c>
      <c r="E248" s="24" t="s">
        <v>5487</v>
      </c>
    </row>
    <row r="249" spans="1:5" ht="60" x14ac:dyDescent="0.25">
      <c r="A249" s="17">
        <v>248</v>
      </c>
      <c r="B249" s="1" t="s">
        <v>5417</v>
      </c>
      <c r="C249" s="5" t="s">
        <v>5532</v>
      </c>
      <c r="D249" s="1" t="s">
        <v>1239</v>
      </c>
      <c r="E249" s="24" t="s">
        <v>5488</v>
      </c>
    </row>
    <row r="250" spans="1:5" ht="60" x14ac:dyDescent="0.25">
      <c r="A250" s="1">
        <v>249</v>
      </c>
      <c r="B250" s="1" t="s">
        <v>5418</v>
      </c>
      <c r="C250" s="5" t="s">
        <v>5532</v>
      </c>
      <c r="D250" s="1" t="s">
        <v>1239</v>
      </c>
      <c r="E250" s="24" t="s">
        <v>5489</v>
      </c>
    </row>
    <row r="251" spans="1:5" ht="60" x14ac:dyDescent="0.25">
      <c r="A251" s="17">
        <v>250</v>
      </c>
      <c r="B251" s="1" t="s">
        <v>5419</v>
      </c>
      <c r="C251" s="5" t="s">
        <v>5532</v>
      </c>
      <c r="D251" s="1" t="s">
        <v>1239</v>
      </c>
      <c r="E251" s="24" t="s">
        <v>5490</v>
      </c>
    </row>
    <row r="252" spans="1:5" ht="60" x14ac:dyDescent="0.25">
      <c r="A252" s="1">
        <v>251</v>
      </c>
      <c r="B252" s="1" t="s">
        <v>5420</v>
      </c>
      <c r="C252" s="5" t="s">
        <v>5532</v>
      </c>
      <c r="D252" s="1" t="s">
        <v>1239</v>
      </c>
      <c r="E252" s="24" t="s">
        <v>5491</v>
      </c>
    </row>
    <row r="253" spans="1:5" ht="60" x14ac:dyDescent="0.25">
      <c r="A253" s="17">
        <v>252</v>
      </c>
      <c r="B253" s="1" t="s">
        <v>5421</v>
      </c>
      <c r="C253" s="5" t="s">
        <v>5532</v>
      </c>
      <c r="D253" s="1" t="s">
        <v>1239</v>
      </c>
      <c r="E253" s="24" t="s">
        <v>5492</v>
      </c>
    </row>
    <row r="254" spans="1:5" ht="60" x14ac:dyDescent="0.25">
      <c r="A254" s="1">
        <v>253</v>
      </c>
      <c r="B254" s="1" t="s">
        <v>5422</v>
      </c>
      <c r="C254" s="5" t="s">
        <v>5532</v>
      </c>
      <c r="D254" s="1" t="s">
        <v>1239</v>
      </c>
      <c r="E254" s="24" t="s">
        <v>5493</v>
      </c>
    </row>
    <row r="255" spans="1:5" ht="60" x14ac:dyDescent="0.25">
      <c r="A255" s="17">
        <v>254</v>
      </c>
      <c r="B255" s="1" t="s">
        <v>5423</v>
      </c>
      <c r="C255" s="5" t="s">
        <v>5532</v>
      </c>
      <c r="D255" s="1" t="s">
        <v>1239</v>
      </c>
      <c r="E255" s="24" t="s">
        <v>5494</v>
      </c>
    </row>
    <row r="256" spans="1:5" ht="60" x14ac:dyDescent="0.25">
      <c r="A256" s="1">
        <v>255</v>
      </c>
      <c r="B256" s="1" t="s">
        <v>5424</v>
      </c>
      <c r="C256" s="5" t="s">
        <v>5532</v>
      </c>
      <c r="D256" s="1" t="s">
        <v>1239</v>
      </c>
      <c r="E256" s="24" t="s">
        <v>5495</v>
      </c>
    </row>
    <row r="257" spans="1:5" ht="60" x14ac:dyDescent="0.25">
      <c r="A257" s="17">
        <v>256</v>
      </c>
      <c r="B257" s="1" t="s">
        <v>5425</v>
      </c>
      <c r="C257" s="5" t="s">
        <v>5532</v>
      </c>
      <c r="D257" s="1" t="s">
        <v>1239</v>
      </c>
      <c r="E257" s="24" t="s">
        <v>5496</v>
      </c>
    </row>
    <row r="258" spans="1:5" ht="60" x14ac:dyDescent="0.25">
      <c r="A258" s="1">
        <v>257</v>
      </c>
      <c r="B258" s="1" t="s">
        <v>5426</v>
      </c>
      <c r="C258" s="5" t="s">
        <v>5532</v>
      </c>
      <c r="D258" s="1" t="s">
        <v>1239</v>
      </c>
      <c r="E258" s="24" t="s">
        <v>5497</v>
      </c>
    </row>
    <row r="259" spans="1:5" ht="60" x14ac:dyDescent="0.25">
      <c r="A259" s="17">
        <v>258</v>
      </c>
      <c r="B259" s="1" t="s">
        <v>5427</v>
      </c>
      <c r="C259" s="5" t="s">
        <v>5532</v>
      </c>
      <c r="D259" s="1" t="s">
        <v>1239</v>
      </c>
      <c r="E259" s="24" t="s">
        <v>5498</v>
      </c>
    </row>
    <row r="260" spans="1:5" ht="60" x14ac:dyDescent="0.25">
      <c r="A260" s="1">
        <v>259</v>
      </c>
      <c r="B260" s="1" t="s">
        <v>5428</v>
      </c>
      <c r="C260" s="5" t="s">
        <v>5532</v>
      </c>
      <c r="D260" s="1" t="s">
        <v>1239</v>
      </c>
      <c r="E260" s="24" t="s">
        <v>5499</v>
      </c>
    </row>
    <row r="261" spans="1:5" ht="60" x14ac:dyDescent="0.25">
      <c r="A261" s="17">
        <v>260</v>
      </c>
      <c r="B261" s="1" t="s">
        <v>5429</v>
      </c>
      <c r="C261" s="5" t="s">
        <v>5535</v>
      </c>
      <c r="D261" s="1" t="s">
        <v>1239</v>
      </c>
      <c r="E261" s="24" t="s">
        <v>5500</v>
      </c>
    </row>
    <row r="262" spans="1:5" ht="60" x14ac:dyDescent="0.25">
      <c r="A262" s="1">
        <v>261</v>
      </c>
      <c r="B262" s="1" t="s">
        <v>5430</v>
      </c>
      <c r="C262" s="5" t="s">
        <v>5536</v>
      </c>
      <c r="D262" s="1" t="s">
        <v>1239</v>
      </c>
      <c r="E262" s="24" t="s">
        <v>5501</v>
      </c>
    </row>
    <row r="263" spans="1:5" ht="60" x14ac:dyDescent="0.25">
      <c r="A263" s="17">
        <v>262</v>
      </c>
      <c r="B263" s="1" t="s">
        <v>5431</v>
      </c>
      <c r="C263" s="5" t="s">
        <v>5537</v>
      </c>
      <c r="D263" s="1" t="s">
        <v>1239</v>
      </c>
      <c r="E263" s="24" t="s">
        <v>5502</v>
      </c>
    </row>
    <row r="264" spans="1:5" ht="60" x14ac:dyDescent="0.25">
      <c r="A264" s="1">
        <v>263</v>
      </c>
      <c r="B264" s="1" t="s">
        <v>5432</v>
      </c>
      <c r="C264" s="5" t="s">
        <v>5538</v>
      </c>
      <c r="D264" s="1" t="s">
        <v>1239</v>
      </c>
      <c r="E264" s="24" t="s">
        <v>5503</v>
      </c>
    </row>
    <row r="265" spans="1:5" ht="60" x14ac:dyDescent="0.25">
      <c r="A265" s="17">
        <v>264</v>
      </c>
      <c r="B265" s="1" t="s">
        <v>5433</v>
      </c>
      <c r="C265" s="5" t="s">
        <v>5539</v>
      </c>
      <c r="D265" s="1" t="s">
        <v>1239</v>
      </c>
      <c r="E265" s="24" t="s">
        <v>5504</v>
      </c>
    </row>
    <row r="266" spans="1:5" ht="60" x14ac:dyDescent="0.25">
      <c r="A266" s="1">
        <v>265</v>
      </c>
      <c r="B266" s="1" t="s">
        <v>5434</v>
      </c>
      <c r="C266" s="5" t="s">
        <v>5540</v>
      </c>
      <c r="D266" s="1" t="s">
        <v>1239</v>
      </c>
      <c r="E266" s="24" t="s">
        <v>5505</v>
      </c>
    </row>
    <row r="267" spans="1:5" ht="60" x14ac:dyDescent="0.25">
      <c r="A267" s="17">
        <v>266</v>
      </c>
      <c r="B267" s="1" t="s">
        <v>5435</v>
      </c>
      <c r="C267" s="5" t="s">
        <v>5541</v>
      </c>
      <c r="D267" s="1" t="s">
        <v>1239</v>
      </c>
      <c r="E267" s="24" t="s">
        <v>5241</v>
      </c>
    </row>
    <row r="268" spans="1:5" ht="60" x14ac:dyDescent="0.25">
      <c r="A268" s="1">
        <v>267</v>
      </c>
      <c r="B268" s="1" t="s">
        <v>5436</v>
      </c>
      <c r="C268" s="5" t="s">
        <v>5542</v>
      </c>
      <c r="D268" s="1" t="s">
        <v>1239</v>
      </c>
      <c r="E268" s="24" t="s">
        <v>5506</v>
      </c>
    </row>
    <row r="269" spans="1:5" ht="60" x14ac:dyDescent="0.25">
      <c r="A269" s="17">
        <v>268</v>
      </c>
      <c r="B269" s="1" t="s">
        <v>5437</v>
      </c>
      <c r="C269" s="5" t="s">
        <v>5543</v>
      </c>
      <c r="D269" s="1" t="s">
        <v>1239</v>
      </c>
      <c r="E269" s="24" t="s">
        <v>5507</v>
      </c>
    </row>
    <row r="270" spans="1:5" ht="60" x14ac:dyDescent="0.25">
      <c r="A270" s="1">
        <v>269</v>
      </c>
      <c r="B270" s="1" t="s">
        <v>5438</v>
      </c>
      <c r="C270" s="5" t="s">
        <v>5544</v>
      </c>
      <c r="D270" s="1" t="s">
        <v>1239</v>
      </c>
      <c r="E270" s="24" t="s">
        <v>5508</v>
      </c>
    </row>
    <row r="271" spans="1:5" ht="60" x14ac:dyDescent="0.25">
      <c r="A271" s="17">
        <v>270</v>
      </c>
      <c r="B271" s="1" t="s">
        <v>5439</v>
      </c>
      <c r="C271" s="5" t="s">
        <v>5545</v>
      </c>
      <c r="D271" s="1" t="s">
        <v>1239</v>
      </c>
      <c r="E271" s="24" t="s">
        <v>5036</v>
      </c>
    </row>
    <row r="272" spans="1:5" ht="60" x14ac:dyDescent="0.25">
      <c r="A272" s="1">
        <v>271</v>
      </c>
      <c r="B272" s="1" t="s">
        <v>5440</v>
      </c>
      <c r="C272" s="5" t="s">
        <v>5546</v>
      </c>
      <c r="D272" s="1" t="s">
        <v>1239</v>
      </c>
      <c r="E272" s="24" t="s">
        <v>5509</v>
      </c>
    </row>
    <row r="273" spans="1:5" ht="60" x14ac:dyDescent="0.25">
      <c r="A273" s="17">
        <v>272</v>
      </c>
      <c r="B273" s="1" t="s">
        <v>5441</v>
      </c>
      <c r="C273" s="5" t="s">
        <v>5547</v>
      </c>
      <c r="D273" s="1" t="s">
        <v>1239</v>
      </c>
      <c r="E273" s="24" t="s">
        <v>5510</v>
      </c>
    </row>
    <row r="274" spans="1:5" ht="45" x14ac:dyDescent="0.25">
      <c r="A274" s="1">
        <v>273</v>
      </c>
      <c r="B274" s="1" t="s">
        <v>5442</v>
      </c>
      <c r="C274" s="5" t="s">
        <v>5548</v>
      </c>
      <c r="D274" s="1" t="s">
        <v>1239</v>
      </c>
      <c r="E274" s="24" t="s">
        <v>5511</v>
      </c>
    </row>
    <row r="275" spans="1:5" ht="60" x14ac:dyDescent="0.25">
      <c r="A275" s="17">
        <v>274</v>
      </c>
      <c r="B275" s="1" t="s">
        <v>5443</v>
      </c>
      <c r="C275" s="5" t="s">
        <v>5549</v>
      </c>
      <c r="D275" s="1" t="s">
        <v>1239</v>
      </c>
      <c r="E275" s="24" t="s">
        <v>5512</v>
      </c>
    </row>
    <row r="276" spans="1:5" ht="60" x14ac:dyDescent="0.25">
      <c r="A276" s="1">
        <v>275</v>
      </c>
      <c r="B276" s="1" t="s">
        <v>5444</v>
      </c>
      <c r="C276" s="5" t="s">
        <v>5550</v>
      </c>
      <c r="D276" s="1" t="s">
        <v>1239</v>
      </c>
      <c r="E276" s="24" t="s">
        <v>5513</v>
      </c>
    </row>
    <row r="277" spans="1:5" ht="60" x14ac:dyDescent="0.25">
      <c r="A277" s="17">
        <v>276</v>
      </c>
      <c r="B277" s="1" t="s">
        <v>5445</v>
      </c>
      <c r="C277" s="5" t="s">
        <v>5551</v>
      </c>
      <c r="D277" s="1" t="s">
        <v>1239</v>
      </c>
      <c r="E277" s="24" t="s">
        <v>5514</v>
      </c>
    </row>
    <row r="278" spans="1:5" ht="60" x14ac:dyDescent="0.25">
      <c r="A278" s="1">
        <v>277</v>
      </c>
      <c r="B278" s="1" t="s">
        <v>5446</v>
      </c>
      <c r="C278" s="5" t="s">
        <v>5552</v>
      </c>
      <c r="D278" s="1" t="s">
        <v>1239</v>
      </c>
      <c r="E278" s="24" t="s">
        <v>5000</v>
      </c>
    </row>
    <row r="279" spans="1:5" ht="60" x14ac:dyDescent="0.25">
      <c r="A279" s="17">
        <v>278</v>
      </c>
      <c r="B279" s="1" t="s">
        <v>5447</v>
      </c>
      <c r="C279" s="5" t="s">
        <v>5553</v>
      </c>
      <c r="D279" s="1" t="s">
        <v>1239</v>
      </c>
      <c r="E279" s="24" t="s">
        <v>5515</v>
      </c>
    </row>
    <row r="280" spans="1:5" ht="60" x14ac:dyDescent="0.25">
      <c r="A280" s="1">
        <v>279</v>
      </c>
      <c r="B280" s="1" t="s">
        <v>5448</v>
      </c>
      <c r="C280" s="5" t="s">
        <v>5554</v>
      </c>
      <c r="D280" s="1" t="s">
        <v>1239</v>
      </c>
      <c r="E280" s="24" t="s">
        <v>5516</v>
      </c>
    </row>
    <row r="281" spans="1:5" ht="60" x14ac:dyDescent="0.25">
      <c r="A281" s="17">
        <v>280</v>
      </c>
      <c r="B281" s="1" t="s">
        <v>5449</v>
      </c>
      <c r="C281" s="5" t="s">
        <v>5555</v>
      </c>
      <c r="D281" s="1" t="s">
        <v>1239</v>
      </c>
      <c r="E281" s="24" t="s">
        <v>5517</v>
      </c>
    </row>
    <row r="282" spans="1:5" ht="60" x14ac:dyDescent="0.25">
      <c r="A282" s="1">
        <v>281</v>
      </c>
      <c r="B282" s="1" t="s">
        <v>5450</v>
      </c>
      <c r="C282" s="5" t="s">
        <v>5556</v>
      </c>
      <c r="D282" s="1" t="s">
        <v>1239</v>
      </c>
      <c r="E282" s="24" t="s">
        <v>5245</v>
      </c>
    </row>
    <row r="283" spans="1:5" ht="60" x14ac:dyDescent="0.25">
      <c r="A283" s="17">
        <v>282</v>
      </c>
      <c r="B283" s="1" t="s">
        <v>5451</v>
      </c>
      <c r="C283" s="5" t="s">
        <v>5557</v>
      </c>
      <c r="D283" s="1" t="s">
        <v>1239</v>
      </c>
      <c r="E283" s="24" t="s">
        <v>5515</v>
      </c>
    </row>
    <row r="284" spans="1:5" ht="60" x14ac:dyDescent="0.25">
      <c r="A284" s="1">
        <v>283</v>
      </c>
      <c r="B284" s="1" t="s">
        <v>5452</v>
      </c>
      <c r="C284" s="5" t="s">
        <v>5558</v>
      </c>
      <c r="D284" s="1" t="s">
        <v>1239</v>
      </c>
      <c r="E284" s="24" t="s">
        <v>5518</v>
      </c>
    </row>
    <row r="285" spans="1:5" ht="60" x14ac:dyDescent="0.25">
      <c r="A285" s="17">
        <v>284</v>
      </c>
      <c r="B285" s="1" t="s">
        <v>5453</v>
      </c>
      <c r="C285" s="5" t="s">
        <v>5559</v>
      </c>
      <c r="D285" s="1" t="s">
        <v>1239</v>
      </c>
      <c r="E285" s="24" t="s">
        <v>5233</v>
      </c>
    </row>
    <row r="286" spans="1:5" ht="60" x14ac:dyDescent="0.25">
      <c r="A286" s="1">
        <v>285</v>
      </c>
      <c r="B286" s="1" t="s">
        <v>5454</v>
      </c>
      <c r="C286" s="5" t="s">
        <v>5560</v>
      </c>
      <c r="D286" s="1" t="s">
        <v>1239</v>
      </c>
      <c r="E286" s="24" t="s">
        <v>4999</v>
      </c>
    </row>
    <row r="287" spans="1:5" ht="60" x14ac:dyDescent="0.25">
      <c r="A287" s="17">
        <v>286</v>
      </c>
      <c r="B287" s="1" t="s">
        <v>5455</v>
      </c>
      <c r="C287" s="5" t="s">
        <v>5561</v>
      </c>
      <c r="D287" s="1" t="s">
        <v>1239</v>
      </c>
      <c r="E287" s="24" t="s">
        <v>5263</v>
      </c>
    </row>
    <row r="288" spans="1:5" ht="60" x14ac:dyDescent="0.25">
      <c r="A288" s="1">
        <v>287</v>
      </c>
      <c r="B288" s="1" t="s">
        <v>5456</v>
      </c>
      <c r="C288" s="5" t="s">
        <v>5562</v>
      </c>
      <c r="D288" s="1" t="s">
        <v>1239</v>
      </c>
      <c r="E288" s="24" t="s">
        <v>5519</v>
      </c>
    </row>
    <row r="289" spans="1:5" ht="60" x14ac:dyDescent="0.25">
      <c r="A289" s="17">
        <v>288</v>
      </c>
      <c r="B289" s="1" t="s">
        <v>5457</v>
      </c>
      <c r="C289" s="5" t="s">
        <v>5563</v>
      </c>
      <c r="D289" s="1" t="s">
        <v>1239</v>
      </c>
      <c r="E289" s="24" t="s">
        <v>5520</v>
      </c>
    </row>
    <row r="290" spans="1:5" ht="60" x14ac:dyDescent="0.25">
      <c r="A290" s="1">
        <v>289</v>
      </c>
      <c r="B290" s="1" t="s">
        <v>5458</v>
      </c>
      <c r="C290" s="5" t="s">
        <v>5564</v>
      </c>
      <c r="D290" s="1" t="s">
        <v>1239</v>
      </c>
      <c r="E290" s="24" t="s">
        <v>5240</v>
      </c>
    </row>
    <row r="291" spans="1:5" ht="60" x14ac:dyDescent="0.25">
      <c r="A291" s="17">
        <v>290</v>
      </c>
      <c r="B291" s="1" t="s">
        <v>5459</v>
      </c>
      <c r="C291" s="5" t="s">
        <v>5567</v>
      </c>
      <c r="D291" s="1" t="s">
        <v>1239</v>
      </c>
      <c r="E291" s="24" t="s">
        <v>5041</v>
      </c>
    </row>
    <row r="292" spans="1:5" ht="60" x14ac:dyDescent="0.25">
      <c r="A292" s="1">
        <v>291</v>
      </c>
      <c r="B292" s="1" t="s">
        <v>5460</v>
      </c>
      <c r="C292" s="5" t="s">
        <v>5565</v>
      </c>
      <c r="D292" s="1" t="s">
        <v>1239</v>
      </c>
      <c r="E292" s="24" t="s">
        <v>5521</v>
      </c>
    </row>
    <row r="293" spans="1:5" ht="60" x14ac:dyDescent="0.25">
      <c r="A293" s="17">
        <v>292</v>
      </c>
      <c r="B293" s="1" t="s">
        <v>5461</v>
      </c>
      <c r="C293" s="5" t="s">
        <v>5566</v>
      </c>
      <c r="D293" s="1" t="s">
        <v>1239</v>
      </c>
      <c r="E293" s="24" t="s">
        <v>5041</v>
      </c>
    </row>
    <row r="294" spans="1:5" ht="60" x14ac:dyDescent="0.25">
      <c r="A294" s="1">
        <v>293</v>
      </c>
      <c r="B294" s="1" t="s">
        <v>5462</v>
      </c>
      <c r="C294" s="5" t="s">
        <v>5568</v>
      </c>
      <c r="D294" s="1" t="s">
        <v>1239</v>
      </c>
      <c r="E294" s="24" t="s">
        <v>5041</v>
      </c>
    </row>
    <row r="295" spans="1:5" ht="60" x14ac:dyDescent="0.25">
      <c r="A295" s="17">
        <v>294</v>
      </c>
      <c r="B295" s="1" t="s">
        <v>5463</v>
      </c>
      <c r="C295" s="5" t="s">
        <v>5569</v>
      </c>
      <c r="D295" s="1" t="s">
        <v>1239</v>
      </c>
      <c r="E295" s="24" t="s">
        <v>5489</v>
      </c>
    </row>
    <row r="296" spans="1:5" ht="60" x14ac:dyDescent="0.25">
      <c r="A296" s="1">
        <v>295</v>
      </c>
      <c r="B296" s="1" t="s">
        <v>5464</v>
      </c>
      <c r="C296" s="5" t="s">
        <v>5570</v>
      </c>
      <c r="D296" s="1" t="s">
        <v>1239</v>
      </c>
      <c r="E296" s="24" t="s">
        <v>5522</v>
      </c>
    </row>
    <row r="297" spans="1:5" ht="60" x14ac:dyDescent="0.25">
      <c r="A297" s="17">
        <v>296</v>
      </c>
      <c r="B297" s="1" t="s">
        <v>5465</v>
      </c>
      <c r="C297" s="5" t="s">
        <v>5571</v>
      </c>
      <c r="D297" s="1" t="s">
        <v>1239</v>
      </c>
      <c r="E297" s="24" t="s">
        <v>5523</v>
      </c>
    </row>
    <row r="298" spans="1:5" ht="60" x14ac:dyDescent="0.25">
      <c r="A298" s="1">
        <v>297</v>
      </c>
      <c r="B298" s="1" t="s">
        <v>5466</v>
      </c>
      <c r="C298" s="5" t="s">
        <v>5572</v>
      </c>
      <c r="D298" s="1" t="s">
        <v>1239</v>
      </c>
      <c r="E298" s="24" t="s">
        <v>5058</v>
      </c>
    </row>
    <row r="299" spans="1:5" ht="60" x14ac:dyDescent="0.25">
      <c r="A299" s="17">
        <v>298</v>
      </c>
      <c r="B299" s="1" t="s">
        <v>5467</v>
      </c>
      <c r="C299" s="5" t="s">
        <v>5573</v>
      </c>
      <c r="D299" s="1" t="s">
        <v>1239</v>
      </c>
      <c r="E299" s="24" t="s">
        <v>5524</v>
      </c>
    </row>
    <row r="300" spans="1:5" ht="60" x14ac:dyDescent="0.25">
      <c r="A300" s="1">
        <v>299</v>
      </c>
      <c r="B300" s="1" t="s">
        <v>5468</v>
      </c>
      <c r="C300" s="5" t="s">
        <v>5574</v>
      </c>
      <c r="D300" s="1" t="s">
        <v>1239</v>
      </c>
      <c r="E300" s="24" t="s">
        <v>5525</v>
      </c>
    </row>
    <row r="301" spans="1:5" ht="60" x14ac:dyDescent="0.25">
      <c r="A301" s="17">
        <v>300</v>
      </c>
      <c r="B301" s="1" t="s">
        <v>5469</v>
      </c>
      <c r="C301" s="5" t="s">
        <v>5575</v>
      </c>
      <c r="D301" s="1" t="s">
        <v>1239</v>
      </c>
      <c r="E301" s="24" t="s">
        <v>5000</v>
      </c>
    </row>
    <row r="302" spans="1:5" ht="60" x14ac:dyDescent="0.25">
      <c r="A302" s="1">
        <v>301</v>
      </c>
      <c r="B302" s="1" t="s">
        <v>5470</v>
      </c>
      <c r="C302" s="5" t="s">
        <v>5576</v>
      </c>
      <c r="D302" s="1" t="s">
        <v>1239</v>
      </c>
      <c r="E302" s="24" t="s">
        <v>5000</v>
      </c>
    </row>
    <row r="303" spans="1:5" ht="60" x14ac:dyDescent="0.25">
      <c r="A303" s="17">
        <v>302</v>
      </c>
      <c r="B303" s="1" t="s">
        <v>5471</v>
      </c>
      <c r="C303" s="5" t="s">
        <v>5577</v>
      </c>
      <c r="D303" s="1" t="s">
        <v>1239</v>
      </c>
      <c r="E303" s="24" t="s">
        <v>5526</v>
      </c>
    </row>
    <row r="304" spans="1:5" ht="60" x14ac:dyDescent="0.25">
      <c r="A304" s="1">
        <v>303</v>
      </c>
      <c r="B304" s="1" t="s">
        <v>5472</v>
      </c>
      <c r="C304" s="5" t="s">
        <v>5578</v>
      </c>
      <c r="D304" s="1" t="s">
        <v>1239</v>
      </c>
      <c r="E304" s="24" t="s">
        <v>5521</v>
      </c>
    </row>
    <row r="305" spans="1:5" ht="60" x14ac:dyDescent="0.25">
      <c r="A305" s="17">
        <v>304</v>
      </c>
      <c r="B305" s="1" t="s">
        <v>5473</v>
      </c>
      <c r="C305" s="5" t="s">
        <v>5579</v>
      </c>
      <c r="D305" s="1" t="s">
        <v>1239</v>
      </c>
      <c r="E305" s="24" t="s">
        <v>4977</v>
      </c>
    </row>
    <row r="306" spans="1:5" ht="60" x14ac:dyDescent="0.25">
      <c r="A306" s="1">
        <v>305</v>
      </c>
      <c r="B306" s="1" t="s">
        <v>5474</v>
      </c>
      <c r="C306" s="5" t="s">
        <v>5580</v>
      </c>
      <c r="D306" s="1" t="s">
        <v>1239</v>
      </c>
      <c r="E306" s="24" t="s">
        <v>5527</v>
      </c>
    </row>
    <row r="307" spans="1:5" ht="60" x14ac:dyDescent="0.25">
      <c r="A307" s="17">
        <v>306</v>
      </c>
      <c r="B307" s="1" t="s">
        <v>5475</v>
      </c>
      <c r="C307" s="5" t="s">
        <v>5581</v>
      </c>
      <c r="D307" s="1" t="s">
        <v>1239</v>
      </c>
      <c r="E307" s="24" t="s">
        <v>5230</v>
      </c>
    </row>
    <row r="308" spans="1:5" ht="60" x14ac:dyDescent="0.25">
      <c r="A308" s="1">
        <v>307</v>
      </c>
      <c r="B308" s="1" t="s">
        <v>5582</v>
      </c>
      <c r="C308" s="5" t="s">
        <v>5585</v>
      </c>
      <c r="D308" s="1" t="s">
        <v>1239</v>
      </c>
      <c r="E308" s="24" t="s">
        <v>5504</v>
      </c>
    </row>
    <row r="309" spans="1:5" ht="60" x14ac:dyDescent="0.25">
      <c r="A309" s="17">
        <v>308</v>
      </c>
      <c r="B309" s="1" t="s">
        <v>5583</v>
      </c>
      <c r="C309" s="5" t="s">
        <v>5586</v>
      </c>
      <c r="D309" s="1" t="s">
        <v>1239</v>
      </c>
      <c r="E309" s="24" t="s">
        <v>5584</v>
      </c>
    </row>
    <row r="310" spans="1:5" ht="45" x14ac:dyDescent="0.25">
      <c r="A310" s="1">
        <v>309</v>
      </c>
      <c r="B310" s="1" t="s">
        <v>12133</v>
      </c>
      <c r="C310" s="5" t="s">
        <v>12134</v>
      </c>
      <c r="D310" s="17" t="s">
        <v>710</v>
      </c>
      <c r="E310" s="1" t="s">
        <v>12135</v>
      </c>
    </row>
    <row r="311" spans="1:5" ht="105" x14ac:dyDescent="0.25">
      <c r="A311" s="17">
        <v>310</v>
      </c>
      <c r="B311" s="1" t="s">
        <v>10225</v>
      </c>
      <c r="C311" s="5" t="s">
        <v>10229</v>
      </c>
      <c r="D311" s="48" t="s">
        <v>709</v>
      </c>
      <c r="E311" s="1"/>
    </row>
    <row r="312" spans="1:5" ht="30" x14ac:dyDescent="0.25">
      <c r="A312" s="1">
        <v>311</v>
      </c>
      <c r="B312" s="1" t="s">
        <v>12149</v>
      </c>
      <c r="C312" s="5" t="s">
        <v>12150</v>
      </c>
      <c r="D312" s="48" t="s">
        <v>709</v>
      </c>
      <c r="E312" s="1"/>
    </row>
    <row r="313" spans="1:5" ht="105" x14ac:dyDescent="0.25">
      <c r="A313" s="17">
        <v>312</v>
      </c>
      <c r="B313" s="49" t="s">
        <v>12753</v>
      </c>
      <c r="C313" s="50" t="s">
        <v>12754</v>
      </c>
      <c r="D313" s="54" t="s">
        <v>709</v>
      </c>
      <c r="E313" s="1"/>
    </row>
  </sheetData>
  <conditionalFormatting sqref="B2:B39">
    <cfRule type="duplicateValues" dxfId="50" priority="21"/>
  </conditionalFormatting>
  <conditionalFormatting sqref="B40:B42">
    <cfRule type="duplicateValues" dxfId="49" priority="20"/>
  </conditionalFormatting>
  <conditionalFormatting sqref="B43:B44">
    <cfRule type="duplicateValues" dxfId="48" priority="19"/>
  </conditionalFormatting>
  <conditionalFormatting sqref="B45:B46">
    <cfRule type="duplicateValues" dxfId="47" priority="18"/>
  </conditionalFormatting>
  <conditionalFormatting sqref="B47:B201">
    <cfRule type="duplicateValues" dxfId="46" priority="17"/>
  </conditionalFormatting>
  <conditionalFormatting sqref="B202:B205">
    <cfRule type="duplicateValues" dxfId="45" priority="16"/>
  </conditionalFormatting>
  <conditionalFormatting sqref="B206">
    <cfRule type="duplicateValues" dxfId="44" priority="15"/>
  </conditionalFormatting>
  <conditionalFormatting sqref="B207:B208">
    <cfRule type="duplicateValues" dxfId="43" priority="14"/>
  </conditionalFormatting>
  <conditionalFormatting sqref="B209">
    <cfRule type="duplicateValues" dxfId="42" priority="12"/>
  </conditionalFormatting>
  <conditionalFormatting sqref="B210:B221">
    <cfRule type="duplicateValues" dxfId="41" priority="11"/>
  </conditionalFormatting>
  <conditionalFormatting sqref="B222:B223">
    <cfRule type="duplicateValues" dxfId="40" priority="10"/>
  </conditionalFormatting>
  <conditionalFormatting sqref="B224">
    <cfRule type="duplicateValues" dxfId="39" priority="9"/>
  </conditionalFormatting>
  <conditionalFormatting sqref="B225">
    <cfRule type="duplicateValues" dxfId="38" priority="8"/>
  </conditionalFormatting>
  <conditionalFormatting sqref="B226:B229">
    <cfRule type="duplicateValues" dxfId="37" priority="7"/>
  </conditionalFormatting>
  <conditionalFormatting sqref="B230">
    <cfRule type="duplicateValues" dxfId="36" priority="6"/>
  </conditionalFormatting>
  <conditionalFormatting sqref="B231">
    <cfRule type="duplicateValues" dxfId="35" priority="5"/>
  </conditionalFormatting>
  <conditionalFormatting sqref="B310">
    <cfRule type="duplicateValues" dxfId="34" priority="4"/>
  </conditionalFormatting>
  <conditionalFormatting sqref="B311">
    <cfRule type="duplicateValues" dxfId="33" priority="3"/>
  </conditionalFormatting>
  <conditionalFormatting sqref="B312">
    <cfRule type="duplicateValues" dxfId="32" priority="2"/>
  </conditionalFormatting>
  <conditionalFormatting sqref="B313">
    <cfRule type="duplicateValues" dxfId="3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88" workbookViewId="0">
      <selection activeCell="N93" sqref="N93"/>
    </sheetView>
  </sheetViews>
  <sheetFormatPr defaultRowHeight="15" x14ac:dyDescent="0.25"/>
  <cols>
    <col min="2" max="2" width="23.85546875" customWidth="1"/>
    <col min="3" max="3" width="36" customWidth="1"/>
    <col min="4" max="4" width="14.7109375" customWidth="1"/>
    <col min="5" max="5" width="14.85546875" customWidth="1"/>
  </cols>
  <sheetData>
    <row r="1" spans="1:5" ht="15.75" x14ac:dyDescent="0.25">
      <c r="A1" s="39" t="s">
        <v>4</v>
      </c>
      <c r="B1" s="4" t="s">
        <v>3</v>
      </c>
      <c r="C1" s="4" t="s">
        <v>1</v>
      </c>
      <c r="D1" s="4" t="s">
        <v>0</v>
      </c>
      <c r="E1" s="4" t="s">
        <v>2</v>
      </c>
    </row>
    <row r="2" spans="1:5" ht="60" x14ac:dyDescent="0.25">
      <c r="A2" s="40">
        <v>1</v>
      </c>
      <c r="B2" s="40" t="s">
        <v>9101</v>
      </c>
      <c r="C2" s="37" t="s">
        <v>9102</v>
      </c>
      <c r="D2" s="40" t="s">
        <v>710</v>
      </c>
      <c r="E2" s="40" t="s">
        <v>951</v>
      </c>
    </row>
    <row r="3" spans="1:5" ht="60" x14ac:dyDescent="0.25">
      <c r="A3" s="40">
        <v>2</v>
      </c>
      <c r="B3" s="40" t="s">
        <v>9103</v>
      </c>
      <c r="C3" s="37" t="s">
        <v>9104</v>
      </c>
      <c r="D3" s="40" t="s">
        <v>710</v>
      </c>
      <c r="E3" s="40" t="s">
        <v>8407</v>
      </c>
    </row>
    <row r="4" spans="1:5" ht="60" x14ac:dyDescent="0.25">
      <c r="A4" s="40">
        <v>3</v>
      </c>
      <c r="B4" s="40" t="s">
        <v>9105</v>
      </c>
      <c r="C4" s="37" t="s">
        <v>9106</v>
      </c>
      <c r="D4" s="40" t="s">
        <v>710</v>
      </c>
      <c r="E4" s="40" t="s">
        <v>2805</v>
      </c>
    </row>
    <row r="5" spans="1:5" ht="60" x14ac:dyDescent="0.25">
      <c r="A5" s="40">
        <v>4</v>
      </c>
      <c r="B5" s="40" t="s">
        <v>9107</v>
      </c>
      <c r="C5" s="37" t="s">
        <v>9108</v>
      </c>
      <c r="D5" s="40" t="s">
        <v>710</v>
      </c>
      <c r="E5" s="40" t="s">
        <v>8823</v>
      </c>
    </row>
    <row r="6" spans="1:5" ht="60" x14ac:dyDescent="0.25">
      <c r="A6" s="40">
        <v>5</v>
      </c>
      <c r="B6" s="40" t="s">
        <v>9109</v>
      </c>
      <c r="C6" s="37" t="s">
        <v>9110</v>
      </c>
      <c r="D6" s="40" t="s">
        <v>710</v>
      </c>
      <c r="E6" s="40" t="s">
        <v>1861</v>
      </c>
    </row>
    <row r="7" spans="1:5" ht="60" x14ac:dyDescent="0.25">
      <c r="A7" s="40">
        <v>6</v>
      </c>
      <c r="B7" s="40" t="s">
        <v>9111</v>
      </c>
      <c r="C7" s="37" t="s">
        <v>9112</v>
      </c>
      <c r="D7" s="40" t="s">
        <v>710</v>
      </c>
      <c r="E7" s="40" t="s">
        <v>843</v>
      </c>
    </row>
    <row r="8" spans="1:5" ht="60" x14ac:dyDescent="0.25">
      <c r="A8" s="40">
        <v>7</v>
      </c>
      <c r="B8" s="40" t="s">
        <v>9113</v>
      </c>
      <c r="C8" s="37" t="s">
        <v>9114</v>
      </c>
      <c r="D8" s="40" t="s">
        <v>710</v>
      </c>
      <c r="E8" s="40" t="s">
        <v>8868</v>
      </c>
    </row>
    <row r="9" spans="1:5" ht="60" x14ac:dyDescent="0.25">
      <c r="A9" s="40">
        <v>8</v>
      </c>
      <c r="B9" s="40" t="s">
        <v>9115</v>
      </c>
      <c r="C9" s="37" t="s">
        <v>9116</v>
      </c>
      <c r="D9" s="40" t="s">
        <v>710</v>
      </c>
      <c r="E9" s="40" t="s">
        <v>1449</v>
      </c>
    </row>
    <row r="10" spans="1:5" ht="60" x14ac:dyDescent="0.25">
      <c r="A10" s="40">
        <v>9</v>
      </c>
      <c r="B10" s="40" t="s">
        <v>9117</v>
      </c>
      <c r="C10" s="37" t="s">
        <v>9118</v>
      </c>
      <c r="D10" s="40" t="s">
        <v>710</v>
      </c>
      <c r="E10" s="40" t="s">
        <v>9119</v>
      </c>
    </row>
    <row r="11" spans="1:5" ht="60" x14ac:dyDescent="0.25">
      <c r="A11" s="40">
        <v>10</v>
      </c>
      <c r="B11" s="40" t="s">
        <v>9120</v>
      </c>
      <c r="C11" s="37" t="s">
        <v>9121</v>
      </c>
      <c r="D11" s="40" t="s">
        <v>710</v>
      </c>
      <c r="E11" s="40" t="s">
        <v>9122</v>
      </c>
    </row>
    <row r="12" spans="1:5" ht="60" x14ac:dyDescent="0.25">
      <c r="A12" s="40">
        <v>11</v>
      </c>
      <c r="B12" s="40" t="s">
        <v>9123</v>
      </c>
      <c r="C12" s="37" t="s">
        <v>9124</v>
      </c>
      <c r="D12" s="40" t="s">
        <v>710</v>
      </c>
      <c r="E12" s="40" t="s">
        <v>4171</v>
      </c>
    </row>
    <row r="13" spans="1:5" ht="60" x14ac:dyDescent="0.25">
      <c r="A13" s="40">
        <v>12</v>
      </c>
      <c r="B13" s="40" t="s">
        <v>9125</v>
      </c>
      <c r="C13" s="37" t="s">
        <v>9126</v>
      </c>
      <c r="D13" s="40" t="s">
        <v>710</v>
      </c>
      <c r="E13" s="40" t="s">
        <v>852</v>
      </c>
    </row>
    <row r="14" spans="1:5" ht="60" x14ac:dyDescent="0.25">
      <c r="A14" s="40">
        <v>13</v>
      </c>
      <c r="B14" s="40" t="s">
        <v>9127</v>
      </c>
      <c r="C14" s="37" t="s">
        <v>9128</v>
      </c>
      <c r="D14" s="40" t="s">
        <v>710</v>
      </c>
      <c r="E14" s="40" t="s">
        <v>790</v>
      </c>
    </row>
    <row r="15" spans="1:5" ht="60" x14ac:dyDescent="0.25">
      <c r="A15" s="40">
        <v>14</v>
      </c>
      <c r="B15" s="40" t="s">
        <v>9129</v>
      </c>
      <c r="C15" s="37" t="s">
        <v>9130</v>
      </c>
      <c r="D15" s="40" t="s">
        <v>710</v>
      </c>
      <c r="E15" s="40" t="s">
        <v>9131</v>
      </c>
    </row>
    <row r="16" spans="1:5" ht="60" x14ac:dyDescent="0.25">
      <c r="A16" s="40">
        <v>15</v>
      </c>
      <c r="B16" s="40" t="s">
        <v>9132</v>
      </c>
      <c r="C16" s="37" t="s">
        <v>9133</v>
      </c>
      <c r="D16" s="40" t="s">
        <v>710</v>
      </c>
      <c r="E16" s="40" t="s">
        <v>915</v>
      </c>
    </row>
    <row r="17" spans="1:5" ht="60" x14ac:dyDescent="0.25">
      <c r="A17" s="40">
        <v>16</v>
      </c>
      <c r="B17" s="40" t="s">
        <v>9134</v>
      </c>
      <c r="C17" s="37" t="s">
        <v>9135</v>
      </c>
      <c r="D17" s="40" t="s">
        <v>710</v>
      </c>
      <c r="E17" s="40" t="s">
        <v>942</v>
      </c>
    </row>
    <row r="18" spans="1:5" ht="60" x14ac:dyDescent="0.25">
      <c r="A18" s="40">
        <v>17</v>
      </c>
      <c r="B18" s="40" t="s">
        <v>9136</v>
      </c>
      <c r="C18" s="37" t="s">
        <v>9137</v>
      </c>
      <c r="D18" s="40" t="s">
        <v>710</v>
      </c>
      <c r="E18" s="40" t="s">
        <v>1594</v>
      </c>
    </row>
    <row r="19" spans="1:5" ht="60" x14ac:dyDescent="0.25">
      <c r="A19" s="40">
        <v>18</v>
      </c>
      <c r="B19" s="40" t="s">
        <v>9138</v>
      </c>
      <c r="C19" s="37" t="s">
        <v>9139</v>
      </c>
      <c r="D19" s="40" t="s">
        <v>710</v>
      </c>
      <c r="E19" s="40" t="s">
        <v>4232</v>
      </c>
    </row>
    <row r="20" spans="1:5" ht="45" x14ac:dyDescent="0.25">
      <c r="A20" s="40">
        <v>19</v>
      </c>
      <c r="B20" s="40" t="s">
        <v>9140</v>
      </c>
      <c r="C20" s="37" t="s">
        <v>9141</v>
      </c>
      <c r="D20" s="40" t="s">
        <v>710</v>
      </c>
      <c r="E20" s="40" t="s">
        <v>9142</v>
      </c>
    </row>
    <row r="21" spans="1:5" ht="60" x14ac:dyDescent="0.25">
      <c r="A21" s="40">
        <v>20</v>
      </c>
      <c r="B21" s="40" t="s">
        <v>9143</v>
      </c>
      <c r="C21" s="37" t="s">
        <v>9144</v>
      </c>
      <c r="D21" s="40" t="s">
        <v>710</v>
      </c>
      <c r="E21" s="40" t="s">
        <v>1008</v>
      </c>
    </row>
    <row r="22" spans="1:5" ht="45" x14ac:dyDescent="0.25">
      <c r="A22" s="40">
        <v>21</v>
      </c>
      <c r="B22" s="40" t="s">
        <v>9145</v>
      </c>
      <c r="C22" s="37" t="s">
        <v>9146</v>
      </c>
      <c r="D22" s="40" t="s">
        <v>710</v>
      </c>
      <c r="E22" s="40" t="s">
        <v>1030</v>
      </c>
    </row>
    <row r="23" spans="1:5" ht="60" x14ac:dyDescent="0.25">
      <c r="A23" s="40">
        <v>22</v>
      </c>
      <c r="B23" s="40" t="s">
        <v>9147</v>
      </c>
      <c r="C23" s="37" t="s">
        <v>9148</v>
      </c>
      <c r="D23" s="40" t="s">
        <v>710</v>
      </c>
      <c r="E23" s="40" t="s">
        <v>9149</v>
      </c>
    </row>
    <row r="24" spans="1:5" ht="60" x14ac:dyDescent="0.25">
      <c r="A24" s="40">
        <v>23</v>
      </c>
      <c r="B24" s="40" t="s">
        <v>9150</v>
      </c>
      <c r="C24" s="37" t="s">
        <v>9151</v>
      </c>
      <c r="D24" s="40" t="s">
        <v>710</v>
      </c>
      <c r="E24" s="40" t="s">
        <v>9152</v>
      </c>
    </row>
    <row r="25" spans="1:5" ht="60" x14ac:dyDescent="0.25">
      <c r="A25" s="40">
        <v>24</v>
      </c>
      <c r="B25" s="40" t="s">
        <v>9153</v>
      </c>
      <c r="C25" s="37" t="s">
        <v>9154</v>
      </c>
      <c r="D25" s="40" t="s">
        <v>710</v>
      </c>
      <c r="E25" s="40" t="s">
        <v>804</v>
      </c>
    </row>
    <row r="26" spans="1:5" ht="60" x14ac:dyDescent="0.25">
      <c r="A26" s="40">
        <v>25</v>
      </c>
      <c r="B26" s="40" t="s">
        <v>9155</v>
      </c>
      <c r="C26" s="37" t="s">
        <v>9156</v>
      </c>
      <c r="D26" s="40" t="s">
        <v>710</v>
      </c>
      <c r="E26" s="40" t="s">
        <v>4288</v>
      </c>
    </row>
    <row r="27" spans="1:5" ht="45" x14ac:dyDescent="0.25">
      <c r="A27" s="40">
        <v>26</v>
      </c>
      <c r="B27" s="40" t="s">
        <v>9157</v>
      </c>
      <c r="C27" s="37" t="s">
        <v>9158</v>
      </c>
      <c r="D27" s="40" t="s">
        <v>710</v>
      </c>
      <c r="E27" s="40" t="s">
        <v>1006</v>
      </c>
    </row>
    <row r="28" spans="1:5" ht="45" x14ac:dyDescent="0.25">
      <c r="A28" s="40">
        <v>27</v>
      </c>
      <c r="B28" s="40" t="s">
        <v>9159</v>
      </c>
      <c r="C28" s="37" t="s">
        <v>9160</v>
      </c>
      <c r="D28" s="40" t="s">
        <v>710</v>
      </c>
      <c r="E28" s="40" t="s">
        <v>983</v>
      </c>
    </row>
    <row r="29" spans="1:5" ht="45" x14ac:dyDescent="0.25">
      <c r="A29" s="40">
        <v>28</v>
      </c>
      <c r="B29" s="40" t="s">
        <v>9161</v>
      </c>
      <c r="C29" s="37" t="s">
        <v>9162</v>
      </c>
      <c r="D29" s="40" t="s">
        <v>710</v>
      </c>
      <c r="E29" s="40" t="s">
        <v>1307</v>
      </c>
    </row>
    <row r="30" spans="1:5" ht="45" x14ac:dyDescent="0.25">
      <c r="A30" s="40">
        <v>29</v>
      </c>
      <c r="B30" s="40" t="s">
        <v>9163</v>
      </c>
      <c r="C30" s="37" t="s">
        <v>9164</v>
      </c>
      <c r="D30" s="40" t="s">
        <v>710</v>
      </c>
      <c r="E30" s="40" t="s">
        <v>3498</v>
      </c>
    </row>
    <row r="31" spans="1:5" ht="60" x14ac:dyDescent="0.25">
      <c r="A31" s="40">
        <v>30</v>
      </c>
      <c r="B31" s="40" t="s">
        <v>9165</v>
      </c>
      <c r="C31" s="37" t="s">
        <v>9166</v>
      </c>
      <c r="D31" s="40" t="s">
        <v>710</v>
      </c>
      <c r="E31" s="40" t="s">
        <v>9167</v>
      </c>
    </row>
    <row r="32" spans="1:5" ht="60" x14ac:dyDescent="0.25">
      <c r="A32" s="40">
        <v>31</v>
      </c>
      <c r="B32" s="40" t="s">
        <v>9168</v>
      </c>
      <c r="C32" s="37" t="s">
        <v>9169</v>
      </c>
      <c r="D32" s="40" t="s">
        <v>710</v>
      </c>
      <c r="E32" s="40" t="s">
        <v>2263</v>
      </c>
    </row>
    <row r="33" spans="1:5" ht="60" x14ac:dyDescent="0.25">
      <c r="A33" s="40">
        <v>32</v>
      </c>
      <c r="B33" s="40" t="s">
        <v>9170</v>
      </c>
      <c r="C33" s="37" t="s">
        <v>9171</v>
      </c>
      <c r="D33" s="40" t="s">
        <v>710</v>
      </c>
      <c r="E33" s="40" t="s">
        <v>9172</v>
      </c>
    </row>
    <row r="34" spans="1:5" ht="45" x14ac:dyDescent="0.25">
      <c r="A34" s="40">
        <v>33</v>
      </c>
      <c r="B34" s="40" t="s">
        <v>9173</v>
      </c>
      <c r="C34" s="37" t="s">
        <v>9174</v>
      </c>
      <c r="D34" s="40" t="s">
        <v>710</v>
      </c>
      <c r="E34" s="40" t="s">
        <v>9175</v>
      </c>
    </row>
    <row r="35" spans="1:5" ht="45" x14ac:dyDescent="0.25">
      <c r="A35" s="40">
        <v>34</v>
      </c>
      <c r="B35" s="40" t="s">
        <v>9176</v>
      </c>
      <c r="C35" s="37" t="s">
        <v>9177</v>
      </c>
      <c r="D35" s="40" t="s">
        <v>710</v>
      </c>
      <c r="E35" s="40" t="s">
        <v>877</v>
      </c>
    </row>
    <row r="36" spans="1:5" ht="45" x14ac:dyDescent="0.25">
      <c r="A36" s="40">
        <v>35</v>
      </c>
      <c r="B36" s="40" t="s">
        <v>9178</v>
      </c>
      <c r="C36" s="37" t="s">
        <v>9179</v>
      </c>
      <c r="D36" s="40" t="s">
        <v>710</v>
      </c>
      <c r="E36" s="40">
        <v>42.8</v>
      </c>
    </row>
    <row r="37" spans="1:5" ht="45" x14ac:dyDescent="0.25">
      <c r="A37" s="40">
        <v>36</v>
      </c>
      <c r="B37" s="40" t="s">
        <v>9180</v>
      </c>
      <c r="C37" s="37" t="s">
        <v>9181</v>
      </c>
      <c r="D37" s="40" t="s">
        <v>1239</v>
      </c>
      <c r="E37" s="40" t="s">
        <v>1035</v>
      </c>
    </row>
    <row r="38" spans="1:5" ht="60" x14ac:dyDescent="0.25">
      <c r="A38" s="40">
        <v>37</v>
      </c>
      <c r="B38" s="40" t="s">
        <v>9182</v>
      </c>
      <c r="C38" s="37" t="s">
        <v>9183</v>
      </c>
      <c r="D38" s="40" t="s">
        <v>1239</v>
      </c>
      <c r="E38" s="40" t="s">
        <v>737</v>
      </c>
    </row>
    <row r="39" spans="1:5" ht="45" x14ac:dyDescent="0.25">
      <c r="A39" s="40">
        <v>38</v>
      </c>
      <c r="B39" s="40" t="s">
        <v>9184</v>
      </c>
      <c r="C39" s="37" t="s">
        <v>9185</v>
      </c>
      <c r="D39" s="40" t="s">
        <v>1239</v>
      </c>
      <c r="E39" s="40" t="s">
        <v>1462</v>
      </c>
    </row>
    <row r="40" spans="1:5" ht="30" x14ac:dyDescent="0.25">
      <c r="A40" s="40">
        <v>39</v>
      </c>
      <c r="B40" s="40" t="s">
        <v>9186</v>
      </c>
      <c r="C40" s="37" t="s">
        <v>9187</v>
      </c>
      <c r="D40" s="40" t="s">
        <v>1239</v>
      </c>
      <c r="E40" s="40" t="s">
        <v>4279</v>
      </c>
    </row>
    <row r="41" spans="1:5" ht="30" x14ac:dyDescent="0.25">
      <c r="A41" s="40">
        <v>40</v>
      </c>
      <c r="B41" s="40" t="s">
        <v>9188</v>
      </c>
      <c r="C41" s="37" t="s">
        <v>9189</v>
      </c>
      <c r="D41" s="40" t="s">
        <v>1239</v>
      </c>
      <c r="E41" s="40" t="s">
        <v>9190</v>
      </c>
    </row>
    <row r="42" spans="1:5" ht="30" x14ac:dyDescent="0.25">
      <c r="A42" s="40">
        <v>41</v>
      </c>
      <c r="B42" s="40" t="s">
        <v>9191</v>
      </c>
      <c r="C42" s="37" t="s">
        <v>9192</v>
      </c>
      <c r="D42" s="40" t="s">
        <v>1239</v>
      </c>
      <c r="E42" s="40" t="s">
        <v>8978</v>
      </c>
    </row>
    <row r="43" spans="1:5" ht="45" x14ac:dyDescent="0.25">
      <c r="A43" s="40">
        <v>42</v>
      </c>
      <c r="B43" s="40" t="s">
        <v>9193</v>
      </c>
      <c r="C43" s="37" t="s">
        <v>9194</v>
      </c>
      <c r="D43" s="40" t="s">
        <v>1239</v>
      </c>
      <c r="E43" s="40" t="s">
        <v>4446</v>
      </c>
    </row>
    <row r="44" spans="1:5" ht="45" x14ac:dyDescent="0.25">
      <c r="A44" s="40">
        <v>43</v>
      </c>
      <c r="B44" s="40" t="s">
        <v>9195</v>
      </c>
      <c r="C44" s="37" t="s">
        <v>9196</v>
      </c>
      <c r="D44" s="40" t="s">
        <v>1239</v>
      </c>
      <c r="E44" s="40" t="s">
        <v>863</v>
      </c>
    </row>
    <row r="45" spans="1:5" ht="45" x14ac:dyDescent="0.25">
      <c r="A45" s="40">
        <v>44</v>
      </c>
      <c r="B45" s="40" t="s">
        <v>9197</v>
      </c>
      <c r="C45" s="37" t="s">
        <v>9198</v>
      </c>
      <c r="D45" s="40" t="s">
        <v>1239</v>
      </c>
      <c r="E45" s="40" t="s">
        <v>9199</v>
      </c>
    </row>
    <row r="46" spans="1:5" ht="30" x14ac:dyDescent="0.25">
      <c r="A46" s="40">
        <v>45</v>
      </c>
      <c r="B46" s="40" t="s">
        <v>9200</v>
      </c>
      <c r="C46" s="37" t="s">
        <v>9201</v>
      </c>
      <c r="D46" s="40" t="s">
        <v>1239</v>
      </c>
      <c r="E46" s="40" t="s">
        <v>9202</v>
      </c>
    </row>
    <row r="47" spans="1:5" ht="45" x14ac:dyDescent="0.25">
      <c r="A47" s="40">
        <v>46</v>
      </c>
      <c r="B47" s="40" t="s">
        <v>9203</v>
      </c>
      <c r="C47" s="37" t="s">
        <v>9204</v>
      </c>
      <c r="D47" s="40" t="s">
        <v>1239</v>
      </c>
      <c r="E47" s="40" t="s">
        <v>1462</v>
      </c>
    </row>
    <row r="48" spans="1:5" ht="30" x14ac:dyDescent="0.25">
      <c r="A48" s="40">
        <v>47</v>
      </c>
      <c r="B48" s="40" t="s">
        <v>9205</v>
      </c>
      <c r="C48" s="37" t="s">
        <v>9206</v>
      </c>
      <c r="D48" s="40" t="s">
        <v>1239</v>
      </c>
      <c r="E48" s="40" t="s">
        <v>2262</v>
      </c>
    </row>
    <row r="49" spans="1:5" ht="30" x14ac:dyDescent="0.25">
      <c r="A49" s="40">
        <v>48</v>
      </c>
      <c r="B49" s="40" t="s">
        <v>9207</v>
      </c>
      <c r="C49" s="37" t="s">
        <v>9208</v>
      </c>
      <c r="D49" s="40" t="s">
        <v>1239</v>
      </c>
      <c r="E49" s="40" t="s">
        <v>9202</v>
      </c>
    </row>
    <row r="50" spans="1:5" ht="45" x14ac:dyDescent="0.25">
      <c r="A50" s="40">
        <v>49</v>
      </c>
      <c r="B50" s="40" t="s">
        <v>9209</v>
      </c>
      <c r="C50" s="37" t="s">
        <v>9210</v>
      </c>
      <c r="D50" s="40" t="s">
        <v>1239</v>
      </c>
      <c r="E50" s="40" t="s">
        <v>867</v>
      </c>
    </row>
    <row r="51" spans="1:5" ht="45" x14ac:dyDescent="0.25">
      <c r="A51" s="40">
        <v>50</v>
      </c>
      <c r="B51" s="40" t="s">
        <v>9211</v>
      </c>
      <c r="C51" s="37" t="s">
        <v>9212</v>
      </c>
      <c r="D51" s="40" t="s">
        <v>1239</v>
      </c>
      <c r="E51" s="40" t="s">
        <v>857</v>
      </c>
    </row>
    <row r="52" spans="1:5" ht="45" x14ac:dyDescent="0.25">
      <c r="A52" s="40">
        <v>51</v>
      </c>
      <c r="B52" s="40" t="s">
        <v>9213</v>
      </c>
      <c r="C52" s="37" t="s">
        <v>9214</v>
      </c>
      <c r="D52" s="40" t="s">
        <v>1239</v>
      </c>
      <c r="E52" s="42" t="s">
        <v>7362</v>
      </c>
    </row>
    <row r="53" spans="1:5" ht="30" x14ac:dyDescent="0.25">
      <c r="A53" s="40">
        <v>52</v>
      </c>
      <c r="B53" s="40" t="s">
        <v>9215</v>
      </c>
      <c r="C53" s="37" t="s">
        <v>9216</v>
      </c>
      <c r="D53" s="40" t="s">
        <v>1239</v>
      </c>
      <c r="E53" s="42" t="s">
        <v>5079</v>
      </c>
    </row>
    <row r="54" spans="1:5" ht="30" x14ac:dyDescent="0.25">
      <c r="A54" s="40">
        <v>53</v>
      </c>
      <c r="B54" s="40" t="s">
        <v>9217</v>
      </c>
      <c r="C54" s="37" t="s">
        <v>9218</v>
      </c>
      <c r="D54" s="40" t="s">
        <v>1239</v>
      </c>
      <c r="E54" s="42" t="s">
        <v>9219</v>
      </c>
    </row>
    <row r="55" spans="1:5" ht="30" x14ac:dyDescent="0.25">
      <c r="A55" s="40">
        <v>54</v>
      </c>
      <c r="B55" s="40" t="s">
        <v>9220</v>
      </c>
      <c r="C55" s="37" t="s">
        <v>9221</v>
      </c>
      <c r="D55" s="40" t="s">
        <v>1239</v>
      </c>
      <c r="E55" s="42" t="s">
        <v>5033</v>
      </c>
    </row>
    <row r="56" spans="1:5" ht="30" x14ac:dyDescent="0.25">
      <c r="A56" s="40">
        <v>55</v>
      </c>
      <c r="B56" s="40" t="s">
        <v>9222</v>
      </c>
      <c r="C56" s="37" t="s">
        <v>9223</v>
      </c>
      <c r="D56" s="40" t="s">
        <v>1239</v>
      </c>
      <c r="E56" s="42" t="s">
        <v>9224</v>
      </c>
    </row>
    <row r="57" spans="1:5" ht="30" x14ac:dyDescent="0.25">
      <c r="A57" s="40">
        <v>56</v>
      </c>
      <c r="B57" s="40" t="s">
        <v>9225</v>
      </c>
      <c r="C57" s="37" t="s">
        <v>9226</v>
      </c>
      <c r="D57" s="40" t="s">
        <v>1239</v>
      </c>
      <c r="E57" s="42" t="s">
        <v>5036</v>
      </c>
    </row>
    <row r="58" spans="1:5" ht="30" x14ac:dyDescent="0.25">
      <c r="A58" s="40">
        <v>57</v>
      </c>
      <c r="B58" s="40" t="s">
        <v>9227</v>
      </c>
      <c r="C58" s="37" t="s">
        <v>9228</v>
      </c>
      <c r="D58" s="40" t="s">
        <v>1239</v>
      </c>
      <c r="E58" s="42" t="s">
        <v>6421</v>
      </c>
    </row>
    <row r="59" spans="1:5" ht="30" x14ac:dyDescent="0.25">
      <c r="A59" s="40">
        <v>58</v>
      </c>
      <c r="B59" s="40" t="s">
        <v>9229</v>
      </c>
      <c r="C59" s="37" t="s">
        <v>9230</v>
      </c>
      <c r="D59" s="40" t="s">
        <v>1239</v>
      </c>
      <c r="E59" s="42" t="s">
        <v>9231</v>
      </c>
    </row>
    <row r="60" spans="1:5" ht="30" x14ac:dyDescent="0.25">
      <c r="A60" s="40">
        <v>59</v>
      </c>
      <c r="B60" s="40" t="s">
        <v>9232</v>
      </c>
      <c r="C60" s="37" t="s">
        <v>9233</v>
      </c>
      <c r="D60" s="40" t="s">
        <v>1239</v>
      </c>
      <c r="E60" s="42" t="s">
        <v>9234</v>
      </c>
    </row>
    <row r="61" spans="1:5" ht="30" x14ac:dyDescent="0.25">
      <c r="A61" s="40">
        <v>60</v>
      </c>
      <c r="B61" s="40" t="s">
        <v>9235</v>
      </c>
      <c r="C61" s="37" t="s">
        <v>9236</v>
      </c>
      <c r="D61" s="40" t="s">
        <v>1239</v>
      </c>
      <c r="E61" s="42" t="s">
        <v>9082</v>
      </c>
    </row>
    <row r="62" spans="1:5" ht="60" x14ac:dyDescent="0.25">
      <c r="A62" s="40">
        <v>61</v>
      </c>
      <c r="B62" s="40" t="s">
        <v>9237</v>
      </c>
      <c r="C62" s="37" t="s">
        <v>9238</v>
      </c>
      <c r="D62" s="40" t="s">
        <v>1239</v>
      </c>
      <c r="E62" s="42" t="s">
        <v>5106</v>
      </c>
    </row>
    <row r="63" spans="1:5" ht="45" x14ac:dyDescent="0.25">
      <c r="A63" s="40">
        <v>62</v>
      </c>
      <c r="B63" s="40" t="s">
        <v>9239</v>
      </c>
      <c r="C63" s="37" t="s">
        <v>9240</v>
      </c>
      <c r="D63" s="40" t="s">
        <v>1239</v>
      </c>
      <c r="E63" s="42" t="s">
        <v>7398</v>
      </c>
    </row>
    <row r="64" spans="1:5" ht="45" x14ac:dyDescent="0.25">
      <c r="A64" s="40">
        <v>63</v>
      </c>
      <c r="B64" s="40" t="s">
        <v>9241</v>
      </c>
      <c r="C64" s="37" t="s">
        <v>9242</v>
      </c>
      <c r="D64" s="40" t="s">
        <v>1239</v>
      </c>
      <c r="E64" s="42" t="s">
        <v>6629</v>
      </c>
    </row>
    <row r="65" spans="1:5" ht="30" x14ac:dyDescent="0.25">
      <c r="A65" s="40">
        <v>64</v>
      </c>
      <c r="B65" s="40" t="s">
        <v>9243</v>
      </c>
      <c r="C65" s="37" t="s">
        <v>9244</v>
      </c>
      <c r="D65" s="40" t="s">
        <v>1239</v>
      </c>
      <c r="E65" s="42" t="s">
        <v>6500</v>
      </c>
    </row>
    <row r="66" spans="1:5" ht="30" x14ac:dyDescent="0.25">
      <c r="A66" s="40">
        <v>65</v>
      </c>
      <c r="B66" s="40" t="s">
        <v>9245</v>
      </c>
      <c r="C66" s="37" t="s">
        <v>9246</v>
      </c>
      <c r="D66" s="40" t="s">
        <v>1239</v>
      </c>
      <c r="E66" s="42" t="s">
        <v>6591</v>
      </c>
    </row>
    <row r="67" spans="1:5" ht="30" x14ac:dyDescent="0.25">
      <c r="A67" s="40">
        <v>66</v>
      </c>
      <c r="B67" s="40" t="s">
        <v>9247</v>
      </c>
      <c r="C67" s="37" t="s">
        <v>9248</v>
      </c>
      <c r="D67" s="40" t="s">
        <v>1239</v>
      </c>
      <c r="E67" s="42" t="s">
        <v>5245</v>
      </c>
    </row>
    <row r="68" spans="1:5" ht="30" x14ac:dyDescent="0.25">
      <c r="A68" s="40">
        <v>67</v>
      </c>
      <c r="B68" s="40" t="s">
        <v>9249</v>
      </c>
      <c r="C68" s="37" t="s">
        <v>9250</v>
      </c>
      <c r="D68" s="40" t="s">
        <v>1239</v>
      </c>
      <c r="E68" s="42" t="s">
        <v>6348</v>
      </c>
    </row>
    <row r="69" spans="1:5" ht="30" x14ac:dyDescent="0.25">
      <c r="A69" s="40">
        <v>68</v>
      </c>
      <c r="B69" s="40" t="s">
        <v>9251</v>
      </c>
      <c r="C69" s="37" t="s">
        <v>9252</v>
      </c>
      <c r="D69" s="40" t="s">
        <v>1239</v>
      </c>
      <c r="E69" s="42" t="s">
        <v>5162</v>
      </c>
    </row>
    <row r="70" spans="1:5" ht="30" x14ac:dyDescent="0.25">
      <c r="A70" s="40">
        <v>69</v>
      </c>
      <c r="B70" s="40" t="s">
        <v>9253</v>
      </c>
      <c r="C70" s="37" t="s">
        <v>9254</v>
      </c>
      <c r="D70" s="40" t="s">
        <v>1239</v>
      </c>
      <c r="E70" s="42" t="s">
        <v>5508</v>
      </c>
    </row>
    <row r="71" spans="1:5" ht="30" x14ac:dyDescent="0.25">
      <c r="A71" s="40">
        <v>70</v>
      </c>
      <c r="B71" s="40" t="s">
        <v>9255</v>
      </c>
      <c r="C71" s="37" t="s">
        <v>9256</v>
      </c>
      <c r="D71" s="40" t="s">
        <v>1239</v>
      </c>
      <c r="E71" s="42" t="s">
        <v>5510</v>
      </c>
    </row>
    <row r="72" spans="1:5" ht="30" x14ac:dyDescent="0.25">
      <c r="A72" s="40">
        <v>71</v>
      </c>
      <c r="B72" s="40" t="s">
        <v>9257</v>
      </c>
      <c r="C72" s="37" t="s">
        <v>9258</v>
      </c>
      <c r="D72" s="40" t="s">
        <v>1239</v>
      </c>
      <c r="E72" s="42" t="s">
        <v>6450</v>
      </c>
    </row>
    <row r="73" spans="1:5" ht="30" x14ac:dyDescent="0.25">
      <c r="A73" s="40">
        <v>72</v>
      </c>
      <c r="B73" s="40" t="s">
        <v>9259</v>
      </c>
      <c r="C73" s="37" t="s">
        <v>9260</v>
      </c>
      <c r="D73" s="40" t="s">
        <v>1239</v>
      </c>
      <c r="E73" s="42" t="s">
        <v>5236</v>
      </c>
    </row>
    <row r="74" spans="1:5" ht="30" x14ac:dyDescent="0.25">
      <c r="A74" s="40">
        <v>73</v>
      </c>
      <c r="B74" s="40" t="s">
        <v>9261</v>
      </c>
      <c r="C74" s="37" t="s">
        <v>9262</v>
      </c>
      <c r="D74" s="40" t="s">
        <v>1239</v>
      </c>
      <c r="E74" s="42" t="s">
        <v>6629</v>
      </c>
    </row>
    <row r="75" spans="1:5" ht="45" x14ac:dyDescent="0.25">
      <c r="A75" s="40">
        <v>74</v>
      </c>
      <c r="B75" s="40" t="s">
        <v>9263</v>
      </c>
      <c r="C75" s="37" t="s">
        <v>9264</v>
      </c>
      <c r="D75" s="40" t="s">
        <v>1239</v>
      </c>
      <c r="E75" s="42" t="s">
        <v>7280</v>
      </c>
    </row>
    <row r="76" spans="1:5" ht="45" x14ac:dyDescent="0.25">
      <c r="A76" s="40">
        <v>75</v>
      </c>
      <c r="B76" s="40" t="s">
        <v>9265</v>
      </c>
      <c r="C76" s="37" t="s">
        <v>9266</v>
      </c>
      <c r="D76" s="40" t="s">
        <v>1239</v>
      </c>
      <c r="E76" s="42" t="s">
        <v>6384</v>
      </c>
    </row>
    <row r="77" spans="1:5" ht="45" x14ac:dyDescent="0.25">
      <c r="A77" s="40">
        <v>76</v>
      </c>
      <c r="B77" s="40" t="s">
        <v>9267</v>
      </c>
      <c r="C77" s="37" t="s">
        <v>9268</v>
      </c>
      <c r="D77" s="40" t="s">
        <v>1239</v>
      </c>
      <c r="E77" s="42" t="s">
        <v>5091</v>
      </c>
    </row>
    <row r="78" spans="1:5" ht="45" x14ac:dyDescent="0.25">
      <c r="A78" s="40">
        <v>77</v>
      </c>
      <c r="B78" s="40" t="s">
        <v>9269</v>
      </c>
      <c r="C78" s="37" t="s">
        <v>9270</v>
      </c>
      <c r="D78" s="40" t="s">
        <v>1239</v>
      </c>
      <c r="E78" s="42" t="s">
        <v>6351</v>
      </c>
    </row>
    <row r="79" spans="1:5" ht="30" x14ac:dyDescent="0.25">
      <c r="A79" s="40">
        <v>78</v>
      </c>
      <c r="B79" s="40" t="s">
        <v>9271</v>
      </c>
      <c r="C79" s="37" t="s">
        <v>9272</v>
      </c>
      <c r="D79" s="40" t="s">
        <v>1239</v>
      </c>
      <c r="E79" s="42" t="s">
        <v>9273</v>
      </c>
    </row>
    <row r="80" spans="1:5" ht="30" x14ac:dyDescent="0.25">
      <c r="A80" s="40">
        <v>79</v>
      </c>
      <c r="B80" s="40" t="s">
        <v>9274</v>
      </c>
      <c r="C80" s="37" t="s">
        <v>9275</v>
      </c>
      <c r="D80" s="40" t="s">
        <v>1239</v>
      </c>
      <c r="E80" s="42" t="s">
        <v>5250</v>
      </c>
    </row>
    <row r="81" spans="1:5" ht="45" x14ac:dyDescent="0.25">
      <c r="A81" s="40">
        <v>80</v>
      </c>
      <c r="B81" s="40" t="s">
        <v>9276</v>
      </c>
      <c r="C81" s="37" t="s">
        <v>9277</v>
      </c>
      <c r="D81" s="40" t="s">
        <v>1239</v>
      </c>
      <c r="E81" s="42" t="s">
        <v>6312</v>
      </c>
    </row>
    <row r="82" spans="1:5" ht="45" x14ac:dyDescent="0.25">
      <c r="A82" s="40">
        <v>81</v>
      </c>
      <c r="B82" s="40" t="s">
        <v>9278</v>
      </c>
      <c r="C82" s="37" t="s">
        <v>9279</v>
      </c>
      <c r="D82" s="40" t="s">
        <v>1239</v>
      </c>
      <c r="E82" s="42" t="s">
        <v>6312</v>
      </c>
    </row>
    <row r="83" spans="1:5" ht="60" x14ac:dyDescent="0.25">
      <c r="A83" s="40">
        <v>82</v>
      </c>
      <c r="B83" s="40" t="s">
        <v>9280</v>
      </c>
      <c r="C83" s="37" t="s">
        <v>9281</v>
      </c>
      <c r="D83" s="40" t="s">
        <v>1239</v>
      </c>
      <c r="E83" s="42" t="s">
        <v>6313</v>
      </c>
    </row>
    <row r="84" spans="1:5" ht="60" x14ac:dyDescent="0.25">
      <c r="A84" s="40">
        <v>83</v>
      </c>
      <c r="B84" s="40" t="s">
        <v>9282</v>
      </c>
      <c r="C84" s="37" t="s">
        <v>9283</v>
      </c>
      <c r="D84" s="40" t="s">
        <v>1239</v>
      </c>
      <c r="E84" s="42" t="s">
        <v>5053</v>
      </c>
    </row>
    <row r="85" spans="1:5" ht="60" x14ac:dyDescent="0.25">
      <c r="A85" s="40">
        <v>84</v>
      </c>
      <c r="B85" s="40" t="s">
        <v>9284</v>
      </c>
      <c r="C85" s="37" t="s">
        <v>9285</v>
      </c>
      <c r="D85" s="40" t="s">
        <v>1239</v>
      </c>
      <c r="E85" s="42" t="s">
        <v>7124</v>
      </c>
    </row>
    <row r="86" spans="1:5" ht="60" x14ac:dyDescent="0.25">
      <c r="A86" s="40">
        <v>85</v>
      </c>
      <c r="B86" s="40" t="s">
        <v>9286</v>
      </c>
      <c r="C86" s="37" t="s">
        <v>9287</v>
      </c>
      <c r="D86" s="40" t="s">
        <v>1239</v>
      </c>
      <c r="E86" s="42" t="s">
        <v>5397</v>
      </c>
    </row>
    <row r="87" spans="1:5" ht="60" x14ac:dyDescent="0.25">
      <c r="A87" s="40">
        <v>86</v>
      </c>
      <c r="B87" s="40" t="s">
        <v>9288</v>
      </c>
      <c r="C87" s="37" t="s">
        <v>9289</v>
      </c>
      <c r="D87" s="40" t="s">
        <v>1239</v>
      </c>
      <c r="E87" s="42" t="s">
        <v>5397</v>
      </c>
    </row>
    <row r="88" spans="1:5" ht="45" x14ac:dyDescent="0.25">
      <c r="A88" s="40">
        <v>87</v>
      </c>
      <c r="B88" s="40" t="s">
        <v>9290</v>
      </c>
      <c r="C88" s="37" t="s">
        <v>9291</v>
      </c>
      <c r="D88" s="40" t="s">
        <v>1239</v>
      </c>
      <c r="E88" s="42" t="s">
        <v>5082</v>
      </c>
    </row>
    <row r="89" spans="1:5" ht="45" x14ac:dyDescent="0.25">
      <c r="A89" s="40">
        <v>88</v>
      </c>
      <c r="B89" s="40" t="s">
        <v>9292</v>
      </c>
      <c r="C89" s="37" t="s">
        <v>9293</v>
      </c>
      <c r="D89" s="40" t="s">
        <v>1239</v>
      </c>
      <c r="E89" s="42" t="s">
        <v>7860</v>
      </c>
    </row>
    <row r="90" spans="1:5" ht="45" x14ac:dyDescent="0.25">
      <c r="A90" s="40">
        <v>89</v>
      </c>
      <c r="B90" s="50" t="s">
        <v>12734</v>
      </c>
      <c r="C90" s="50" t="s">
        <v>12735</v>
      </c>
      <c r="D90" s="54" t="s">
        <v>709</v>
      </c>
      <c r="E90" s="1"/>
    </row>
    <row r="91" spans="1:5" ht="30" x14ac:dyDescent="0.25">
      <c r="A91" s="40">
        <v>90</v>
      </c>
      <c r="B91" s="49" t="s">
        <v>12755</v>
      </c>
      <c r="C91" s="50" t="s">
        <v>12741</v>
      </c>
      <c r="D91" s="54" t="s">
        <v>709</v>
      </c>
      <c r="E91" s="1"/>
    </row>
  </sheetData>
  <conditionalFormatting sqref="B2:B33">
    <cfRule type="duplicateValues" dxfId="30" priority="7"/>
  </conditionalFormatting>
  <conditionalFormatting sqref="B34:B36">
    <cfRule type="duplicateValues" dxfId="29" priority="6"/>
  </conditionalFormatting>
  <conditionalFormatting sqref="B37:B49">
    <cfRule type="duplicateValues" dxfId="28" priority="5"/>
  </conditionalFormatting>
  <conditionalFormatting sqref="B50:B51">
    <cfRule type="duplicateValues" dxfId="27" priority="4"/>
  </conditionalFormatting>
  <conditionalFormatting sqref="B90">
    <cfRule type="duplicateValues" dxfId="26" priority="3"/>
  </conditionalFormatting>
  <conditionalFormatting sqref="B91">
    <cfRule type="duplicateValues" dxfId="25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"/>
  <sheetViews>
    <sheetView topLeftCell="A239" workbookViewId="0">
      <selection activeCell="H247" sqref="H247"/>
    </sheetView>
  </sheetViews>
  <sheetFormatPr defaultRowHeight="15" x14ac:dyDescent="0.25"/>
  <cols>
    <col min="2" max="2" width="22.85546875" customWidth="1"/>
    <col min="3" max="3" width="38.42578125" customWidth="1"/>
    <col min="4" max="4" width="14.5703125" customWidth="1"/>
    <col min="5" max="5" width="13.28515625" customWidth="1"/>
  </cols>
  <sheetData>
    <row r="1" spans="1:5" ht="15.75" x14ac:dyDescent="0.25">
      <c r="A1" s="39" t="s">
        <v>4</v>
      </c>
      <c r="B1" s="4" t="s">
        <v>3</v>
      </c>
      <c r="C1" s="4" t="s">
        <v>1</v>
      </c>
      <c r="D1" s="4" t="s">
        <v>0</v>
      </c>
      <c r="E1" s="4" t="s">
        <v>2</v>
      </c>
    </row>
    <row r="2" spans="1:5" ht="30" x14ac:dyDescent="0.25">
      <c r="A2" s="53">
        <v>1</v>
      </c>
      <c r="B2" s="1" t="s">
        <v>12217</v>
      </c>
      <c r="C2" s="5" t="s">
        <v>12325</v>
      </c>
      <c r="D2" s="1" t="s">
        <v>1239</v>
      </c>
      <c r="E2" s="24" t="s">
        <v>7313</v>
      </c>
    </row>
    <row r="3" spans="1:5" ht="30" x14ac:dyDescent="0.25">
      <c r="A3" s="53">
        <v>2</v>
      </c>
      <c r="B3" s="1" t="s">
        <v>12218</v>
      </c>
      <c r="C3" s="5" t="s">
        <v>12326</v>
      </c>
      <c r="D3" s="1" t="s">
        <v>1239</v>
      </c>
      <c r="E3" s="24" t="s">
        <v>7149</v>
      </c>
    </row>
    <row r="4" spans="1:5" ht="30" x14ac:dyDescent="0.25">
      <c r="A4" s="53">
        <v>3</v>
      </c>
      <c r="B4" s="1" t="s">
        <v>12219</v>
      </c>
      <c r="C4" s="5" t="s">
        <v>12327</v>
      </c>
      <c r="D4" s="1" t="s">
        <v>1239</v>
      </c>
      <c r="E4" s="24" t="s">
        <v>6325</v>
      </c>
    </row>
    <row r="5" spans="1:5" ht="45" x14ac:dyDescent="0.25">
      <c r="A5" s="53">
        <v>4</v>
      </c>
      <c r="B5" s="1" t="s">
        <v>12220</v>
      </c>
      <c r="C5" s="5" t="s">
        <v>12328</v>
      </c>
      <c r="D5" s="1" t="s">
        <v>1239</v>
      </c>
      <c r="E5" s="24" t="s">
        <v>6741</v>
      </c>
    </row>
    <row r="6" spans="1:5" ht="45" x14ac:dyDescent="0.25">
      <c r="A6" s="53">
        <v>5</v>
      </c>
      <c r="B6" s="1" t="s">
        <v>12221</v>
      </c>
      <c r="C6" s="5" t="s">
        <v>12329</v>
      </c>
      <c r="D6" s="1" t="s">
        <v>1239</v>
      </c>
      <c r="E6" s="24" t="s">
        <v>6573</v>
      </c>
    </row>
    <row r="7" spans="1:5" ht="45" x14ac:dyDescent="0.25">
      <c r="A7" s="53">
        <v>6</v>
      </c>
      <c r="B7" s="1" t="s">
        <v>12222</v>
      </c>
      <c r="C7" s="5" t="s">
        <v>12330</v>
      </c>
      <c r="D7" s="1" t="s">
        <v>1239</v>
      </c>
      <c r="E7" s="24" t="s">
        <v>5108</v>
      </c>
    </row>
    <row r="8" spans="1:5" ht="60" x14ac:dyDescent="0.25">
      <c r="A8" s="53">
        <v>7</v>
      </c>
      <c r="B8" s="1" t="s">
        <v>12223</v>
      </c>
      <c r="C8" s="5" t="s">
        <v>12331</v>
      </c>
      <c r="D8" s="1" t="s">
        <v>1239</v>
      </c>
      <c r="E8" s="24" t="s">
        <v>12431</v>
      </c>
    </row>
    <row r="9" spans="1:5" ht="60" x14ac:dyDescent="0.25">
      <c r="A9" s="53">
        <v>8</v>
      </c>
      <c r="B9" s="1" t="s">
        <v>12224</v>
      </c>
      <c r="C9" s="5" t="s">
        <v>12332</v>
      </c>
      <c r="D9" s="1" t="s">
        <v>1239</v>
      </c>
      <c r="E9" s="24" t="s">
        <v>5099</v>
      </c>
    </row>
    <row r="10" spans="1:5" ht="60" x14ac:dyDescent="0.25">
      <c r="A10" s="53">
        <v>9</v>
      </c>
      <c r="B10" s="1" t="s">
        <v>12225</v>
      </c>
      <c r="C10" s="5" t="s">
        <v>12333</v>
      </c>
      <c r="D10" s="1" t="s">
        <v>1239</v>
      </c>
      <c r="E10" s="24" t="s">
        <v>6397</v>
      </c>
    </row>
    <row r="11" spans="1:5" ht="60" x14ac:dyDescent="0.25">
      <c r="A11" s="53">
        <v>10</v>
      </c>
      <c r="B11" s="1" t="s">
        <v>12226</v>
      </c>
      <c r="C11" s="5" t="s">
        <v>12334</v>
      </c>
      <c r="D11" s="1" t="s">
        <v>1239</v>
      </c>
      <c r="E11" s="24" t="s">
        <v>4999</v>
      </c>
    </row>
    <row r="12" spans="1:5" ht="45" x14ac:dyDescent="0.25">
      <c r="A12" s="53">
        <v>11</v>
      </c>
      <c r="B12" s="1" t="s">
        <v>12227</v>
      </c>
      <c r="C12" s="5" t="s">
        <v>12335</v>
      </c>
      <c r="D12" s="1" t="s">
        <v>1239</v>
      </c>
      <c r="E12" s="24" t="s">
        <v>6505</v>
      </c>
    </row>
    <row r="13" spans="1:5" ht="45" x14ac:dyDescent="0.25">
      <c r="A13" s="53">
        <v>12</v>
      </c>
      <c r="B13" s="1" t="s">
        <v>12228</v>
      </c>
      <c r="C13" s="5" t="s">
        <v>12336</v>
      </c>
      <c r="D13" s="1" t="s">
        <v>1239</v>
      </c>
      <c r="E13" s="24" t="s">
        <v>7493</v>
      </c>
    </row>
    <row r="14" spans="1:5" ht="45" x14ac:dyDescent="0.25">
      <c r="A14" s="53">
        <v>13</v>
      </c>
      <c r="B14" s="1" t="s">
        <v>12229</v>
      </c>
      <c r="C14" s="5" t="s">
        <v>12337</v>
      </c>
      <c r="D14" s="1" t="s">
        <v>1239</v>
      </c>
      <c r="E14" s="24" t="s">
        <v>5232</v>
      </c>
    </row>
    <row r="15" spans="1:5" ht="45" x14ac:dyDescent="0.25">
      <c r="A15" s="53">
        <v>14</v>
      </c>
      <c r="B15" s="1" t="s">
        <v>12230</v>
      </c>
      <c r="C15" s="5" t="s">
        <v>12338</v>
      </c>
      <c r="D15" s="1" t="s">
        <v>1239</v>
      </c>
      <c r="E15" s="24" t="s">
        <v>5032</v>
      </c>
    </row>
    <row r="16" spans="1:5" ht="45" x14ac:dyDescent="0.25">
      <c r="A16" s="53">
        <v>15</v>
      </c>
      <c r="B16" s="1" t="s">
        <v>12231</v>
      </c>
      <c r="C16" s="5" t="s">
        <v>12339</v>
      </c>
      <c r="D16" s="1" t="s">
        <v>1239</v>
      </c>
      <c r="E16" s="24" t="s">
        <v>6396</v>
      </c>
    </row>
    <row r="17" spans="1:5" ht="45" x14ac:dyDescent="0.25">
      <c r="A17" s="53">
        <v>16</v>
      </c>
      <c r="B17" s="1" t="s">
        <v>12232</v>
      </c>
      <c r="C17" s="55" t="s">
        <v>12340</v>
      </c>
      <c r="D17" s="1" t="s">
        <v>1239</v>
      </c>
      <c r="E17" s="24" t="s">
        <v>4995</v>
      </c>
    </row>
    <row r="18" spans="1:5" ht="45" x14ac:dyDescent="0.25">
      <c r="A18" s="53">
        <v>17</v>
      </c>
      <c r="B18" s="1" t="s">
        <v>12233</v>
      </c>
      <c r="C18" s="55" t="s">
        <v>12341</v>
      </c>
      <c r="D18" s="1" t="s">
        <v>1239</v>
      </c>
      <c r="E18" s="24" t="s">
        <v>12432</v>
      </c>
    </row>
    <row r="19" spans="1:5" ht="45" x14ac:dyDescent="0.25">
      <c r="A19" s="53">
        <v>18</v>
      </c>
      <c r="B19" s="1" t="s">
        <v>12234</v>
      </c>
      <c r="C19" s="5" t="s">
        <v>12342</v>
      </c>
      <c r="D19" s="1" t="s">
        <v>1239</v>
      </c>
      <c r="E19" s="24" t="s">
        <v>5034</v>
      </c>
    </row>
    <row r="20" spans="1:5" ht="60" x14ac:dyDescent="0.25">
      <c r="A20" s="53">
        <v>19</v>
      </c>
      <c r="B20" s="1" t="s">
        <v>12235</v>
      </c>
      <c r="C20" s="5" t="s">
        <v>12343</v>
      </c>
      <c r="D20" s="1" t="s">
        <v>1239</v>
      </c>
      <c r="E20" s="24" t="s">
        <v>6355</v>
      </c>
    </row>
    <row r="21" spans="1:5" ht="60" x14ac:dyDescent="0.25">
      <c r="A21" s="53">
        <v>20</v>
      </c>
      <c r="B21" s="1" t="s">
        <v>12236</v>
      </c>
      <c r="C21" s="5" t="s">
        <v>12344</v>
      </c>
      <c r="D21" s="1" t="s">
        <v>1239</v>
      </c>
      <c r="E21" s="24" t="s">
        <v>5231</v>
      </c>
    </row>
    <row r="22" spans="1:5" ht="60" x14ac:dyDescent="0.25">
      <c r="A22" s="53">
        <v>21</v>
      </c>
      <c r="B22" s="1" t="s">
        <v>12237</v>
      </c>
      <c r="C22" s="5" t="s">
        <v>12345</v>
      </c>
      <c r="D22" s="1" t="s">
        <v>1239</v>
      </c>
      <c r="E22" s="24" t="s">
        <v>7497</v>
      </c>
    </row>
    <row r="23" spans="1:5" ht="45" x14ac:dyDescent="0.25">
      <c r="A23" s="53">
        <v>22</v>
      </c>
      <c r="B23" s="1" t="s">
        <v>12238</v>
      </c>
      <c r="C23" s="5" t="s">
        <v>12346</v>
      </c>
      <c r="D23" s="1" t="s">
        <v>1239</v>
      </c>
      <c r="E23" s="24" t="s">
        <v>7148</v>
      </c>
    </row>
    <row r="24" spans="1:5" ht="45" x14ac:dyDescent="0.25">
      <c r="A24" s="53">
        <v>23</v>
      </c>
      <c r="B24" s="1" t="s">
        <v>12239</v>
      </c>
      <c r="C24" s="5" t="s">
        <v>12347</v>
      </c>
      <c r="D24" s="1" t="s">
        <v>1239</v>
      </c>
      <c r="E24" s="24" t="s">
        <v>7494</v>
      </c>
    </row>
    <row r="25" spans="1:5" ht="60" x14ac:dyDescent="0.25">
      <c r="A25" s="53">
        <v>24</v>
      </c>
      <c r="B25" s="1" t="s">
        <v>12240</v>
      </c>
      <c r="C25" s="5" t="s">
        <v>12348</v>
      </c>
      <c r="D25" s="1" t="s">
        <v>1239</v>
      </c>
      <c r="E25" s="24" t="s">
        <v>6396</v>
      </c>
    </row>
    <row r="26" spans="1:5" ht="45" x14ac:dyDescent="0.25">
      <c r="A26" s="53">
        <v>25</v>
      </c>
      <c r="B26" s="1" t="s">
        <v>12241</v>
      </c>
      <c r="C26" s="5" t="s">
        <v>12349</v>
      </c>
      <c r="D26" s="1" t="s">
        <v>1239</v>
      </c>
      <c r="E26" s="24" t="s">
        <v>5126</v>
      </c>
    </row>
    <row r="27" spans="1:5" ht="45" x14ac:dyDescent="0.25">
      <c r="A27" s="53">
        <v>26</v>
      </c>
      <c r="B27" s="1" t="s">
        <v>12242</v>
      </c>
      <c r="C27" s="5" t="s">
        <v>12350</v>
      </c>
      <c r="D27" s="1" t="s">
        <v>1239</v>
      </c>
      <c r="E27" s="24" t="s">
        <v>5514</v>
      </c>
    </row>
    <row r="28" spans="1:5" ht="45" x14ac:dyDescent="0.25">
      <c r="A28" s="53">
        <v>27</v>
      </c>
      <c r="B28" s="1" t="s">
        <v>12243</v>
      </c>
      <c r="C28" s="5" t="s">
        <v>12351</v>
      </c>
      <c r="D28" s="1" t="s">
        <v>1239</v>
      </c>
      <c r="E28" s="24" t="s">
        <v>5058</v>
      </c>
    </row>
    <row r="29" spans="1:5" ht="45" x14ac:dyDescent="0.25">
      <c r="A29" s="53">
        <v>28</v>
      </c>
      <c r="B29" s="1" t="s">
        <v>12244</v>
      </c>
      <c r="C29" s="5" t="s">
        <v>12352</v>
      </c>
      <c r="D29" s="1" t="s">
        <v>1239</v>
      </c>
      <c r="E29" s="24" t="s">
        <v>6390</v>
      </c>
    </row>
    <row r="30" spans="1:5" ht="60" x14ac:dyDescent="0.25">
      <c r="A30" s="53">
        <v>29</v>
      </c>
      <c r="B30" s="1" t="s">
        <v>12245</v>
      </c>
      <c r="C30" s="5" t="s">
        <v>12353</v>
      </c>
      <c r="D30" s="1" t="s">
        <v>1239</v>
      </c>
      <c r="E30" s="24" t="s">
        <v>7860</v>
      </c>
    </row>
    <row r="31" spans="1:5" ht="60" x14ac:dyDescent="0.25">
      <c r="A31" s="53">
        <v>30</v>
      </c>
      <c r="B31" s="1" t="s">
        <v>12246</v>
      </c>
      <c r="C31" s="5" t="s">
        <v>12354</v>
      </c>
      <c r="D31" s="1" t="s">
        <v>1239</v>
      </c>
      <c r="E31" s="24" t="s">
        <v>5059</v>
      </c>
    </row>
    <row r="32" spans="1:5" ht="60" x14ac:dyDescent="0.25">
      <c r="A32" s="53">
        <v>31</v>
      </c>
      <c r="B32" s="1" t="s">
        <v>12247</v>
      </c>
      <c r="C32" s="5" t="s">
        <v>12355</v>
      </c>
      <c r="D32" s="1" t="s">
        <v>1239</v>
      </c>
      <c r="E32" s="24" t="s">
        <v>5059</v>
      </c>
    </row>
    <row r="33" spans="1:5" ht="30" x14ac:dyDescent="0.25">
      <c r="A33" s="53">
        <v>32</v>
      </c>
      <c r="B33" s="1" t="s">
        <v>12248</v>
      </c>
      <c r="C33" s="5" t="s">
        <v>12356</v>
      </c>
      <c r="D33" s="1" t="s">
        <v>1239</v>
      </c>
      <c r="E33" s="24" t="s">
        <v>12433</v>
      </c>
    </row>
    <row r="34" spans="1:5" ht="30" x14ac:dyDescent="0.25">
      <c r="A34" s="53">
        <v>33</v>
      </c>
      <c r="B34" s="1" t="s">
        <v>12249</v>
      </c>
      <c r="C34" s="5" t="s">
        <v>12357</v>
      </c>
      <c r="D34" s="1" t="s">
        <v>1239</v>
      </c>
      <c r="E34" s="24" t="s">
        <v>12434</v>
      </c>
    </row>
    <row r="35" spans="1:5" ht="30" x14ac:dyDescent="0.25">
      <c r="A35" s="53">
        <v>34</v>
      </c>
      <c r="B35" s="1" t="s">
        <v>12250</v>
      </c>
      <c r="C35" s="5" t="s">
        <v>12358</v>
      </c>
      <c r="D35" s="1" t="s">
        <v>1239</v>
      </c>
      <c r="E35" s="24" t="s">
        <v>6420</v>
      </c>
    </row>
    <row r="36" spans="1:5" ht="30" x14ac:dyDescent="0.25">
      <c r="A36" s="53">
        <v>35</v>
      </c>
      <c r="B36" s="1" t="s">
        <v>12251</v>
      </c>
      <c r="C36" s="5" t="s">
        <v>12359</v>
      </c>
      <c r="D36" s="1" t="s">
        <v>1239</v>
      </c>
      <c r="E36" s="24" t="s">
        <v>6553</v>
      </c>
    </row>
    <row r="37" spans="1:5" ht="30" x14ac:dyDescent="0.25">
      <c r="A37" s="53">
        <v>36</v>
      </c>
      <c r="B37" s="1" t="s">
        <v>12252</v>
      </c>
      <c r="C37" s="5" t="s">
        <v>12360</v>
      </c>
      <c r="D37" s="1" t="s">
        <v>1239</v>
      </c>
      <c r="E37" s="24" t="s">
        <v>6553</v>
      </c>
    </row>
    <row r="38" spans="1:5" ht="30" x14ac:dyDescent="0.25">
      <c r="A38" s="53">
        <v>37</v>
      </c>
      <c r="B38" s="1" t="s">
        <v>12253</v>
      </c>
      <c r="C38" s="5" t="s">
        <v>12361</v>
      </c>
      <c r="D38" s="1" t="s">
        <v>1239</v>
      </c>
      <c r="E38" s="24" t="s">
        <v>12435</v>
      </c>
    </row>
    <row r="39" spans="1:5" ht="45" x14ac:dyDescent="0.25">
      <c r="A39" s="53">
        <v>38</v>
      </c>
      <c r="B39" s="1" t="s">
        <v>12254</v>
      </c>
      <c r="C39" s="5" t="s">
        <v>12362</v>
      </c>
      <c r="D39" s="1" t="s">
        <v>1239</v>
      </c>
      <c r="E39" s="24" t="s">
        <v>5332</v>
      </c>
    </row>
    <row r="40" spans="1:5" ht="30" x14ac:dyDescent="0.25">
      <c r="A40" s="53">
        <v>39</v>
      </c>
      <c r="B40" s="1" t="s">
        <v>12255</v>
      </c>
      <c r="C40" s="5" t="s">
        <v>12363</v>
      </c>
      <c r="D40" s="1" t="s">
        <v>1239</v>
      </c>
      <c r="E40" s="24" t="s">
        <v>5031</v>
      </c>
    </row>
    <row r="41" spans="1:5" ht="45" x14ac:dyDescent="0.25">
      <c r="A41" s="53">
        <v>40</v>
      </c>
      <c r="B41" s="1" t="s">
        <v>12256</v>
      </c>
      <c r="C41" s="5" t="s">
        <v>12364</v>
      </c>
      <c r="D41" s="1" t="s">
        <v>1239</v>
      </c>
      <c r="E41" s="24" t="s">
        <v>6393</v>
      </c>
    </row>
    <row r="42" spans="1:5" ht="45" x14ac:dyDescent="0.25">
      <c r="A42" s="53">
        <v>41</v>
      </c>
      <c r="B42" s="1" t="s">
        <v>12257</v>
      </c>
      <c r="C42" s="5" t="s">
        <v>12365</v>
      </c>
      <c r="D42" s="1" t="s">
        <v>1239</v>
      </c>
      <c r="E42" s="24" t="s">
        <v>5333</v>
      </c>
    </row>
    <row r="43" spans="1:5" ht="60" x14ac:dyDescent="0.25">
      <c r="A43" s="53">
        <v>42</v>
      </c>
      <c r="B43" s="1" t="s">
        <v>12258</v>
      </c>
      <c r="C43" s="5" t="s">
        <v>12366</v>
      </c>
      <c r="D43" s="1" t="s">
        <v>1239</v>
      </c>
      <c r="E43" s="24" t="s">
        <v>6314</v>
      </c>
    </row>
    <row r="44" spans="1:5" ht="60" x14ac:dyDescent="0.25">
      <c r="A44" s="53">
        <v>43</v>
      </c>
      <c r="B44" s="1" t="s">
        <v>12259</v>
      </c>
      <c r="C44" s="5" t="s">
        <v>12367</v>
      </c>
      <c r="D44" s="1" t="s">
        <v>1239</v>
      </c>
      <c r="E44" s="24" t="s">
        <v>12436</v>
      </c>
    </row>
    <row r="45" spans="1:5" ht="45" x14ac:dyDescent="0.25">
      <c r="A45" s="53">
        <v>44</v>
      </c>
      <c r="B45" s="1" t="s">
        <v>12260</v>
      </c>
      <c r="C45" s="5" t="s">
        <v>12368</v>
      </c>
      <c r="D45" s="1" t="s">
        <v>1239</v>
      </c>
      <c r="E45" s="24" t="s">
        <v>12437</v>
      </c>
    </row>
    <row r="46" spans="1:5" ht="45" x14ac:dyDescent="0.25">
      <c r="A46" s="53">
        <v>45</v>
      </c>
      <c r="B46" s="1" t="s">
        <v>12261</v>
      </c>
      <c r="C46" s="5" t="s">
        <v>12369</v>
      </c>
      <c r="D46" s="1" t="s">
        <v>1239</v>
      </c>
      <c r="E46" s="24" t="s">
        <v>5090</v>
      </c>
    </row>
    <row r="47" spans="1:5" ht="45" x14ac:dyDescent="0.25">
      <c r="A47" s="53">
        <v>46</v>
      </c>
      <c r="B47" s="1" t="s">
        <v>12262</v>
      </c>
      <c r="C47" s="5" t="s">
        <v>12370</v>
      </c>
      <c r="D47" s="1" t="s">
        <v>1239</v>
      </c>
      <c r="E47" s="24" t="s">
        <v>6426</v>
      </c>
    </row>
    <row r="48" spans="1:5" ht="45" x14ac:dyDescent="0.25">
      <c r="A48" s="53">
        <v>47</v>
      </c>
      <c r="B48" s="1" t="s">
        <v>12263</v>
      </c>
      <c r="C48" s="5" t="s">
        <v>12371</v>
      </c>
      <c r="D48" s="1" t="s">
        <v>1239</v>
      </c>
      <c r="E48" s="24" t="s">
        <v>12438</v>
      </c>
    </row>
    <row r="49" spans="1:5" ht="45" x14ac:dyDescent="0.25">
      <c r="A49" s="53">
        <v>48</v>
      </c>
      <c r="B49" s="1" t="s">
        <v>12264</v>
      </c>
      <c r="C49" s="5" t="s">
        <v>12372</v>
      </c>
      <c r="D49" s="1" t="s">
        <v>1239</v>
      </c>
      <c r="E49" s="24" t="s">
        <v>6365</v>
      </c>
    </row>
    <row r="50" spans="1:5" ht="30" x14ac:dyDescent="0.25">
      <c r="A50" s="53">
        <v>49</v>
      </c>
      <c r="B50" s="1" t="s">
        <v>12265</v>
      </c>
      <c r="C50" s="5" t="s">
        <v>12373</v>
      </c>
      <c r="D50" s="1" t="s">
        <v>1239</v>
      </c>
      <c r="E50" s="24" t="s">
        <v>5165</v>
      </c>
    </row>
    <row r="51" spans="1:5" ht="45" x14ac:dyDescent="0.25">
      <c r="A51" s="53">
        <v>50</v>
      </c>
      <c r="B51" s="1" t="s">
        <v>12266</v>
      </c>
      <c r="C51" s="5" t="s">
        <v>12374</v>
      </c>
      <c r="D51" s="1" t="s">
        <v>1239</v>
      </c>
      <c r="E51" s="24" t="s">
        <v>5372</v>
      </c>
    </row>
    <row r="52" spans="1:5" ht="45" x14ac:dyDescent="0.25">
      <c r="A52" s="53">
        <v>51</v>
      </c>
      <c r="B52" s="1" t="s">
        <v>12267</v>
      </c>
      <c r="C52" s="5" t="s">
        <v>12375</v>
      </c>
      <c r="D52" s="1" t="s">
        <v>1239</v>
      </c>
      <c r="E52" s="24" t="s">
        <v>12439</v>
      </c>
    </row>
    <row r="53" spans="1:5" ht="45" x14ac:dyDescent="0.25">
      <c r="A53" s="53">
        <v>52</v>
      </c>
      <c r="B53" s="1" t="s">
        <v>12268</v>
      </c>
      <c r="C53" s="5" t="s">
        <v>12376</v>
      </c>
      <c r="D53" s="1" t="s">
        <v>1239</v>
      </c>
      <c r="E53" s="24" t="s">
        <v>5072</v>
      </c>
    </row>
    <row r="54" spans="1:5" ht="30" x14ac:dyDescent="0.25">
      <c r="A54" s="53">
        <v>53</v>
      </c>
      <c r="B54" s="1" t="s">
        <v>12269</v>
      </c>
      <c r="C54" s="5" t="s">
        <v>12377</v>
      </c>
      <c r="D54" s="1" t="s">
        <v>1239</v>
      </c>
      <c r="E54" s="24" t="s">
        <v>12440</v>
      </c>
    </row>
    <row r="55" spans="1:5" ht="30" x14ac:dyDescent="0.25">
      <c r="A55" s="53">
        <v>54</v>
      </c>
      <c r="B55" s="1" t="s">
        <v>12270</v>
      </c>
      <c r="C55" s="5" t="s">
        <v>12378</v>
      </c>
      <c r="D55" s="1" t="s">
        <v>1239</v>
      </c>
      <c r="E55" s="24" t="s">
        <v>5119</v>
      </c>
    </row>
    <row r="56" spans="1:5" ht="30" x14ac:dyDescent="0.25">
      <c r="A56" s="53">
        <v>55</v>
      </c>
      <c r="B56" s="1" t="s">
        <v>12271</v>
      </c>
      <c r="C56" s="5" t="s">
        <v>12379</v>
      </c>
      <c r="D56" s="1" t="s">
        <v>1239</v>
      </c>
      <c r="E56" s="24" t="s">
        <v>6519</v>
      </c>
    </row>
    <row r="57" spans="1:5" ht="30" x14ac:dyDescent="0.25">
      <c r="A57" s="53">
        <v>56</v>
      </c>
      <c r="B57" s="1" t="s">
        <v>12272</v>
      </c>
      <c r="C57" s="5" t="s">
        <v>12357</v>
      </c>
      <c r="D57" s="1" t="s">
        <v>1239</v>
      </c>
      <c r="E57" s="24" t="s">
        <v>5076</v>
      </c>
    </row>
    <row r="58" spans="1:5" ht="30" x14ac:dyDescent="0.25">
      <c r="A58" s="53">
        <v>57</v>
      </c>
      <c r="B58" s="1" t="s">
        <v>12273</v>
      </c>
      <c r="C58" s="5" t="s">
        <v>12380</v>
      </c>
      <c r="D58" s="1" t="s">
        <v>1239</v>
      </c>
      <c r="E58" s="24" t="s">
        <v>7146</v>
      </c>
    </row>
    <row r="59" spans="1:5" ht="30" x14ac:dyDescent="0.25">
      <c r="A59" s="53">
        <v>58</v>
      </c>
      <c r="B59" s="1" t="s">
        <v>12274</v>
      </c>
      <c r="C59" s="5" t="s">
        <v>12381</v>
      </c>
      <c r="D59" s="1" t="s">
        <v>1239</v>
      </c>
      <c r="E59" s="24" t="s">
        <v>6409</v>
      </c>
    </row>
    <row r="60" spans="1:5" ht="45" x14ac:dyDescent="0.25">
      <c r="A60" s="53">
        <v>59</v>
      </c>
      <c r="B60" s="1" t="s">
        <v>12275</v>
      </c>
      <c r="C60" s="5" t="s">
        <v>12382</v>
      </c>
      <c r="D60" s="1" t="s">
        <v>1239</v>
      </c>
      <c r="E60" s="24" t="s">
        <v>5516</v>
      </c>
    </row>
    <row r="61" spans="1:5" ht="45" x14ac:dyDescent="0.25">
      <c r="A61" s="53">
        <v>60</v>
      </c>
      <c r="B61" s="1" t="s">
        <v>12276</v>
      </c>
      <c r="C61" s="5" t="s">
        <v>12383</v>
      </c>
      <c r="D61" s="1" t="s">
        <v>1239</v>
      </c>
      <c r="E61" s="24" t="s">
        <v>6511</v>
      </c>
    </row>
    <row r="62" spans="1:5" ht="45" x14ac:dyDescent="0.25">
      <c r="A62" s="53">
        <v>61</v>
      </c>
      <c r="B62" s="1" t="s">
        <v>12277</v>
      </c>
      <c r="C62" s="5" t="s">
        <v>12384</v>
      </c>
      <c r="D62" s="1" t="s">
        <v>1239</v>
      </c>
      <c r="E62" s="24" t="s">
        <v>6408</v>
      </c>
    </row>
    <row r="63" spans="1:5" ht="30" x14ac:dyDescent="0.25">
      <c r="A63" s="53">
        <v>62</v>
      </c>
      <c r="B63" s="1" t="s">
        <v>12278</v>
      </c>
      <c r="C63" s="5" t="s">
        <v>12385</v>
      </c>
      <c r="D63" s="1" t="s">
        <v>1239</v>
      </c>
      <c r="E63" s="24" t="s">
        <v>7359</v>
      </c>
    </row>
    <row r="64" spans="1:5" ht="30" x14ac:dyDescent="0.25">
      <c r="A64" s="53">
        <v>63</v>
      </c>
      <c r="B64" s="1" t="s">
        <v>12279</v>
      </c>
      <c r="C64" s="5" t="s">
        <v>12386</v>
      </c>
      <c r="D64" s="1" t="s">
        <v>1239</v>
      </c>
      <c r="E64" s="24" t="s">
        <v>6438</v>
      </c>
    </row>
    <row r="65" spans="1:5" ht="30" x14ac:dyDescent="0.25">
      <c r="A65" s="53">
        <v>64</v>
      </c>
      <c r="B65" s="1" t="s">
        <v>12280</v>
      </c>
      <c r="C65" s="5" t="s">
        <v>12387</v>
      </c>
      <c r="D65" s="1" t="s">
        <v>1239</v>
      </c>
      <c r="E65" s="24" t="s">
        <v>5231</v>
      </c>
    </row>
    <row r="66" spans="1:5" ht="30" x14ac:dyDescent="0.25">
      <c r="A66" s="53">
        <v>65</v>
      </c>
      <c r="B66" s="1" t="s">
        <v>12281</v>
      </c>
      <c r="C66" s="5" t="s">
        <v>12388</v>
      </c>
      <c r="D66" s="1" t="s">
        <v>1239</v>
      </c>
      <c r="E66" s="24" t="s">
        <v>5069</v>
      </c>
    </row>
    <row r="67" spans="1:5" ht="30" x14ac:dyDescent="0.25">
      <c r="A67" s="53">
        <v>66</v>
      </c>
      <c r="B67" s="1" t="s">
        <v>12282</v>
      </c>
      <c r="C67" s="5" t="s">
        <v>12389</v>
      </c>
      <c r="D67" s="1" t="s">
        <v>1239</v>
      </c>
      <c r="E67" s="24" t="s">
        <v>5069</v>
      </c>
    </row>
    <row r="68" spans="1:5" ht="45" x14ac:dyDescent="0.25">
      <c r="A68" s="53">
        <v>67</v>
      </c>
      <c r="B68" s="1" t="s">
        <v>12283</v>
      </c>
      <c r="C68" s="5" t="s">
        <v>12390</v>
      </c>
      <c r="D68" s="1" t="s">
        <v>1239</v>
      </c>
      <c r="E68" s="24" t="s">
        <v>6381</v>
      </c>
    </row>
    <row r="69" spans="1:5" ht="45" x14ac:dyDescent="0.25">
      <c r="A69" s="53">
        <v>68</v>
      </c>
      <c r="B69" s="1" t="s">
        <v>12284</v>
      </c>
      <c r="C69" s="5" t="s">
        <v>12391</v>
      </c>
      <c r="D69" s="1" t="s">
        <v>1239</v>
      </c>
      <c r="E69" s="24" t="s">
        <v>5230</v>
      </c>
    </row>
    <row r="70" spans="1:5" ht="60" x14ac:dyDescent="0.25">
      <c r="A70" s="53">
        <v>69</v>
      </c>
      <c r="B70" s="1" t="s">
        <v>12285</v>
      </c>
      <c r="C70" s="5" t="s">
        <v>12392</v>
      </c>
      <c r="D70" s="1" t="s">
        <v>1239</v>
      </c>
      <c r="E70" s="24" t="s">
        <v>12441</v>
      </c>
    </row>
    <row r="71" spans="1:5" ht="30" x14ac:dyDescent="0.25">
      <c r="A71" s="53">
        <v>70</v>
      </c>
      <c r="B71" s="1" t="s">
        <v>12286</v>
      </c>
      <c r="C71" s="5" t="s">
        <v>12393</v>
      </c>
      <c r="D71" s="1" t="s">
        <v>1239</v>
      </c>
      <c r="E71" s="24" t="s">
        <v>7500</v>
      </c>
    </row>
    <row r="72" spans="1:5" ht="45" x14ac:dyDescent="0.25">
      <c r="A72" s="53">
        <v>71</v>
      </c>
      <c r="B72" s="1" t="s">
        <v>12287</v>
      </c>
      <c r="C72" s="5" t="s">
        <v>12394</v>
      </c>
      <c r="D72" s="1" t="s">
        <v>1239</v>
      </c>
      <c r="E72" s="24" t="s">
        <v>6568</v>
      </c>
    </row>
    <row r="73" spans="1:5" ht="45" x14ac:dyDescent="0.25">
      <c r="A73" s="53">
        <v>72</v>
      </c>
      <c r="B73" s="1" t="s">
        <v>12288</v>
      </c>
      <c r="C73" s="5" t="s">
        <v>12395</v>
      </c>
      <c r="D73" s="1" t="s">
        <v>1239</v>
      </c>
      <c r="E73" s="24" t="s">
        <v>6373</v>
      </c>
    </row>
    <row r="74" spans="1:5" ht="60" x14ac:dyDescent="0.25">
      <c r="A74" s="53">
        <v>73</v>
      </c>
      <c r="B74" s="1" t="s">
        <v>12289</v>
      </c>
      <c r="C74" s="5" t="s">
        <v>12396</v>
      </c>
      <c r="D74" s="1" t="s">
        <v>1239</v>
      </c>
      <c r="E74" s="24" t="s">
        <v>5081</v>
      </c>
    </row>
    <row r="75" spans="1:5" ht="60" x14ac:dyDescent="0.25">
      <c r="A75" s="53">
        <v>74</v>
      </c>
      <c r="B75" s="1" t="s">
        <v>12290</v>
      </c>
      <c r="C75" s="5" t="s">
        <v>12397</v>
      </c>
      <c r="D75" s="1" t="s">
        <v>1239</v>
      </c>
      <c r="E75" s="24" t="s">
        <v>6762</v>
      </c>
    </row>
    <row r="76" spans="1:5" ht="60" x14ac:dyDescent="0.25">
      <c r="A76" s="53">
        <v>75</v>
      </c>
      <c r="B76" s="1" t="s">
        <v>12291</v>
      </c>
      <c r="C76" s="5" t="s">
        <v>12398</v>
      </c>
      <c r="D76" s="1" t="s">
        <v>1239</v>
      </c>
      <c r="E76" s="24" t="s">
        <v>6762</v>
      </c>
    </row>
    <row r="77" spans="1:5" ht="45" x14ac:dyDescent="0.25">
      <c r="A77" s="53">
        <v>76</v>
      </c>
      <c r="B77" s="1" t="s">
        <v>12292</v>
      </c>
      <c r="C77" s="5" t="s">
        <v>12399</v>
      </c>
      <c r="D77" s="1" t="s">
        <v>1239</v>
      </c>
      <c r="E77" s="24" t="s">
        <v>6449</v>
      </c>
    </row>
    <row r="78" spans="1:5" ht="45" x14ac:dyDescent="0.25">
      <c r="A78" s="53">
        <v>77</v>
      </c>
      <c r="B78" s="1" t="s">
        <v>12293</v>
      </c>
      <c r="C78" s="5" t="s">
        <v>12400</v>
      </c>
      <c r="D78" s="1" t="s">
        <v>1239</v>
      </c>
      <c r="E78" s="24" t="s">
        <v>5241</v>
      </c>
    </row>
    <row r="79" spans="1:5" ht="45" x14ac:dyDescent="0.25">
      <c r="A79" s="53">
        <v>78</v>
      </c>
      <c r="B79" s="1" t="s">
        <v>12294</v>
      </c>
      <c r="C79" s="5" t="s">
        <v>12401</v>
      </c>
      <c r="D79" s="1" t="s">
        <v>1239</v>
      </c>
      <c r="E79" s="24" t="s">
        <v>5101</v>
      </c>
    </row>
    <row r="80" spans="1:5" ht="60" x14ac:dyDescent="0.25">
      <c r="A80" s="53">
        <v>79</v>
      </c>
      <c r="B80" s="1" t="s">
        <v>12295</v>
      </c>
      <c r="C80" s="5" t="s">
        <v>12402</v>
      </c>
      <c r="D80" s="1" t="s">
        <v>1239</v>
      </c>
      <c r="E80" s="24" t="s">
        <v>6465</v>
      </c>
    </row>
    <row r="81" spans="1:5" ht="45" x14ac:dyDescent="0.25">
      <c r="A81" s="53">
        <v>80</v>
      </c>
      <c r="B81" s="1" t="s">
        <v>12296</v>
      </c>
      <c r="C81" s="5" t="s">
        <v>12403</v>
      </c>
      <c r="D81" s="1" t="s">
        <v>1239</v>
      </c>
      <c r="E81" s="24" t="s">
        <v>6375</v>
      </c>
    </row>
    <row r="82" spans="1:5" ht="30" x14ac:dyDescent="0.25">
      <c r="A82" s="53">
        <v>81</v>
      </c>
      <c r="B82" s="1" t="s">
        <v>12297</v>
      </c>
      <c r="C82" s="5" t="s">
        <v>12404</v>
      </c>
      <c r="D82" s="1" t="s">
        <v>1239</v>
      </c>
      <c r="E82" s="24" t="s">
        <v>6596</v>
      </c>
    </row>
    <row r="83" spans="1:5" ht="30" x14ac:dyDescent="0.25">
      <c r="A83" s="53">
        <v>82</v>
      </c>
      <c r="B83" s="1" t="s">
        <v>12298</v>
      </c>
      <c r="C83" s="5" t="s">
        <v>12405</v>
      </c>
      <c r="D83" s="1" t="s">
        <v>1239</v>
      </c>
      <c r="E83" s="24" t="s">
        <v>5060</v>
      </c>
    </row>
    <row r="84" spans="1:5" ht="30" x14ac:dyDescent="0.25">
      <c r="A84" s="53">
        <v>83</v>
      </c>
      <c r="B84" s="1" t="s">
        <v>12299</v>
      </c>
      <c r="C84" s="5" t="s">
        <v>12406</v>
      </c>
      <c r="D84" s="1" t="s">
        <v>1239</v>
      </c>
      <c r="E84" s="24" t="s">
        <v>6413</v>
      </c>
    </row>
    <row r="85" spans="1:5" ht="30" x14ac:dyDescent="0.25">
      <c r="A85" s="53">
        <v>84</v>
      </c>
      <c r="B85" s="1" t="s">
        <v>12300</v>
      </c>
      <c r="C85" s="5" t="s">
        <v>12405</v>
      </c>
      <c r="D85" s="1" t="s">
        <v>1239</v>
      </c>
      <c r="E85" s="24" t="s">
        <v>6381</v>
      </c>
    </row>
    <row r="86" spans="1:5" ht="60" x14ac:dyDescent="0.25">
      <c r="A86" s="53">
        <v>85</v>
      </c>
      <c r="B86" s="1" t="s">
        <v>12301</v>
      </c>
      <c r="C86" s="5" t="s">
        <v>12407</v>
      </c>
      <c r="D86" s="1" t="s">
        <v>1239</v>
      </c>
      <c r="E86" s="24" t="s">
        <v>12207</v>
      </c>
    </row>
    <row r="87" spans="1:5" ht="60" x14ac:dyDescent="0.25">
      <c r="A87" s="53">
        <v>86</v>
      </c>
      <c r="B87" s="1" t="s">
        <v>12302</v>
      </c>
      <c r="C87" s="5" t="s">
        <v>12408</v>
      </c>
      <c r="D87" s="1" t="s">
        <v>1239</v>
      </c>
      <c r="E87" s="24" t="s">
        <v>4964</v>
      </c>
    </row>
    <row r="88" spans="1:5" ht="45" x14ac:dyDescent="0.25">
      <c r="A88" s="53">
        <v>87</v>
      </c>
      <c r="B88" s="1" t="s">
        <v>12303</v>
      </c>
      <c r="C88" s="5" t="s">
        <v>12409</v>
      </c>
      <c r="D88" s="1" t="s">
        <v>1239</v>
      </c>
      <c r="E88" s="24" t="s">
        <v>6381</v>
      </c>
    </row>
    <row r="89" spans="1:5" ht="45" x14ac:dyDescent="0.25">
      <c r="A89" s="53">
        <v>88</v>
      </c>
      <c r="B89" s="1" t="s">
        <v>12304</v>
      </c>
      <c r="C89" s="5" t="s">
        <v>12410</v>
      </c>
      <c r="D89" s="1" t="s">
        <v>1239</v>
      </c>
      <c r="E89" s="24" t="s">
        <v>12442</v>
      </c>
    </row>
    <row r="90" spans="1:5" ht="45" x14ac:dyDescent="0.25">
      <c r="A90" s="53">
        <v>89</v>
      </c>
      <c r="B90" s="1" t="s">
        <v>12305</v>
      </c>
      <c r="C90" s="5" t="s">
        <v>12411</v>
      </c>
      <c r="D90" s="1" t="s">
        <v>1239</v>
      </c>
      <c r="E90" s="24" t="s">
        <v>6414</v>
      </c>
    </row>
    <row r="91" spans="1:5" ht="45" x14ac:dyDescent="0.25">
      <c r="A91" s="53">
        <v>90</v>
      </c>
      <c r="B91" s="1" t="s">
        <v>12306</v>
      </c>
      <c r="C91" s="5" t="s">
        <v>12412</v>
      </c>
      <c r="D91" s="1" t="s">
        <v>1239</v>
      </c>
      <c r="E91" s="24" t="s">
        <v>6365</v>
      </c>
    </row>
    <row r="92" spans="1:5" ht="60" x14ac:dyDescent="0.25">
      <c r="A92" s="53">
        <v>91</v>
      </c>
      <c r="B92" s="1" t="s">
        <v>12307</v>
      </c>
      <c r="C92" s="5" t="s">
        <v>12413</v>
      </c>
      <c r="D92" s="1" t="s">
        <v>1239</v>
      </c>
      <c r="E92" s="24" t="s">
        <v>4966</v>
      </c>
    </row>
    <row r="93" spans="1:5" ht="60" x14ac:dyDescent="0.25">
      <c r="A93" s="53">
        <v>92</v>
      </c>
      <c r="B93" s="1" t="s">
        <v>12308</v>
      </c>
      <c r="C93" s="5" t="s">
        <v>12414</v>
      </c>
      <c r="D93" s="1" t="s">
        <v>1239</v>
      </c>
      <c r="E93" s="24" t="s">
        <v>6439</v>
      </c>
    </row>
    <row r="94" spans="1:5" ht="45" x14ac:dyDescent="0.25">
      <c r="A94" s="53">
        <v>93</v>
      </c>
      <c r="B94" s="1" t="s">
        <v>12309</v>
      </c>
      <c r="C94" s="5" t="s">
        <v>12415</v>
      </c>
      <c r="D94" s="1" t="s">
        <v>1239</v>
      </c>
      <c r="E94" s="24" t="s">
        <v>12443</v>
      </c>
    </row>
    <row r="95" spans="1:5" ht="30" x14ac:dyDescent="0.25">
      <c r="A95" s="53">
        <v>94</v>
      </c>
      <c r="B95" s="1" t="s">
        <v>12310</v>
      </c>
      <c r="C95" s="5" t="s">
        <v>12416</v>
      </c>
      <c r="D95" s="1" t="s">
        <v>1239</v>
      </c>
      <c r="E95" s="24" t="s">
        <v>5520</v>
      </c>
    </row>
    <row r="96" spans="1:5" ht="60" x14ac:dyDescent="0.25">
      <c r="A96" s="53">
        <v>95</v>
      </c>
      <c r="B96" s="1" t="s">
        <v>12311</v>
      </c>
      <c r="C96" s="5" t="s">
        <v>12417</v>
      </c>
      <c r="D96" s="1" t="s">
        <v>1239</v>
      </c>
      <c r="E96" s="24" t="s">
        <v>12444</v>
      </c>
    </row>
    <row r="97" spans="1:5" ht="60" x14ac:dyDescent="0.25">
      <c r="A97" s="53">
        <v>96</v>
      </c>
      <c r="B97" s="1" t="s">
        <v>12312</v>
      </c>
      <c r="C97" s="5" t="s">
        <v>12418</v>
      </c>
      <c r="D97" s="1" t="s">
        <v>1239</v>
      </c>
      <c r="E97" s="24" t="s">
        <v>4992</v>
      </c>
    </row>
    <row r="98" spans="1:5" ht="45" x14ac:dyDescent="0.25">
      <c r="A98" s="53">
        <v>97</v>
      </c>
      <c r="B98" s="1" t="s">
        <v>12313</v>
      </c>
      <c r="C98" s="5" t="s">
        <v>12419</v>
      </c>
      <c r="D98" s="1" t="s">
        <v>1239</v>
      </c>
      <c r="E98" s="24" t="s">
        <v>12445</v>
      </c>
    </row>
    <row r="99" spans="1:5" ht="45" x14ac:dyDescent="0.25">
      <c r="A99" s="53">
        <v>98</v>
      </c>
      <c r="B99" s="1" t="s">
        <v>12314</v>
      </c>
      <c r="C99" s="5" t="s">
        <v>12420</v>
      </c>
      <c r="D99" s="1" t="s">
        <v>1239</v>
      </c>
      <c r="E99" s="24" t="s">
        <v>12439</v>
      </c>
    </row>
    <row r="100" spans="1:5" ht="45" x14ac:dyDescent="0.25">
      <c r="A100" s="53">
        <v>99</v>
      </c>
      <c r="B100" s="1" t="s">
        <v>12315</v>
      </c>
      <c r="C100" s="5" t="s">
        <v>12421</v>
      </c>
      <c r="D100" s="1" t="s">
        <v>1239</v>
      </c>
      <c r="E100" s="24" t="s">
        <v>12446</v>
      </c>
    </row>
    <row r="101" spans="1:5" ht="45" x14ac:dyDescent="0.25">
      <c r="A101" s="53">
        <v>100</v>
      </c>
      <c r="B101" s="1" t="s">
        <v>12316</v>
      </c>
      <c r="C101" s="5" t="s">
        <v>12422</v>
      </c>
      <c r="D101" s="1" t="s">
        <v>1239</v>
      </c>
      <c r="E101" s="24" t="s">
        <v>12447</v>
      </c>
    </row>
    <row r="102" spans="1:5" ht="45" x14ac:dyDescent="0.25">
      <c r="A102" s="53">
        <v>101</v>
      </c>
      <c r="B102" s="1" t="s">
        <v>12317</v>
      </c>
      <c r="C102" s="5" t="s">
        <v>12423</v>
      </c>
      <c r="D102" s="1" t="s">
        <v>1239</v>
      </c>
      <c r="E102" s="24" t="s">
        <v>12448</v>
      </c>
    </row>
    <row r="103" spans="1:5" ht="45" x14ac:dyDescent="0.25">
      <c r="A103" s="53">
        <v>102</v>
      </c>
      <c r="B103" s="1" t="s">
        <v>12318</v>
      </c>
      <c r="C103" s="5" t="s">
        <v>12424</v>
      </c>
      <c r="D103" s="1" t="s">
        <v>1239</v>
      </c>
      <c r="E103" s="24" t="s">
        <v>12449</v>
      </c>
    </row>
    <row r="104" spans="1:5" ht="30" x14ac:dyDescent="0.25">
      <c r="A104" s="53">
        <v>103</v>
      </c>
      <c r="B104" s="1" t="s">
        <v>12319</v>
      </c>
      <c r="C104" s="5" t="s">
        <v>12425</v>
      </c>
      <c r="D104" s="1" t="s">
        <v>1239</v>
      </c>
      <c r="E104" s="24" t="s">
        <v>12450</v>
      </c>
    </row>
    <row r="105" spans="1:5" ht="30" x14ac:dyDescent="0.25">
      <c r="A105" s="53">
        <v>104</v>
      </c>
      <c r="B105" s="1" t="s">
        <v>12320</v>
      </c>
      <c r="C105" s="5" t="s">
        <v>12426</v>
      </c>
      <c r="D105" s="1" t="s">
        <v>1239</v>
      </c>
      <c r="E105" s="24" t="s">
        <v>5240</v>
      </c>
    </row>
    <row r="106" spans="1:5" ht="30" x14ac:dyDescent="0.25">
      <c r="A106" s="53">
        <v>105</v>
      </c>
      <c r="B106" s="1" t="s">
        <v>12321</v>
      </c>
      <c r="C106" s="5" t="s">
        <v>12427</v>
      </c>
      <c r="D106" s="1" t="s">
        <v>1239</v>
      </c>
      <c r="E106" s="24" t="s">
        <v>12451</v>
      </c>
    </row>
    <row r="107" spans="1:5" ht="45" x14ac:dyDescent="0.25">
      <c r="A107" s="53">
        <v>106</v>
      </c>
      <c r="B107" s="1" t="s">
        <v>12322</v>
      </c>
      <c r="C107" s="5" t="s">
        <v>12428</v>
      </c>
      <c r="D107" s="1" t="s">
        <v>1239</v>
      </c>
      <c r="E107" s="24" t="s">
        <v>5140</v>
      </c>
    </row>
    <row r="108" spans="1:5" ht="45" x14ac:dyDescent="0.25">
      <c r="A108" s="53">
        <v>107</v>
      </c>
      <c r="B108" s="1" t="s">
        <v>12323</v>
      </c>
      <c r="C108" s="5" t="s">
        <v>12429</v>
      </c>
      <c r="D108" s="1" t="s">
        <v>1239</v>
      </c>
      <c r="E108" s="24" t="s">
        <v>5127</v>
      </c>
    </row>
    <row r="109" spans="1:5" ht="60" x14ac:dyDescent="0.25">
      <c r="A109" s="53">
        <v>108</v>
      </c>
      <c r="B109" s="1" t="s">
        <v>12324</v>
      </c>
      <c r="C109" s="5" t="s">
        <v>12430</v>
      </c>
      <c r="D109" s="1" t="s">
        <v>1239</v>
      </c>
      <c r="E109" s="24" t="s">
        <v>6433</v>
      </c>
    </row>
    <row r="110" spans="1:5" x14ac:dyDescent="0.25">
      <c r="A110" s="53">
        <v>109</v>
      </c>
      <c r="B110" s="52" t="s">
        <v>12452</v>
      </c>
      <c r="C110" s="5"/>
      <c r="D110" s="1" t="s">
        <v>1239</v>
      </c>
      <c r="E110" s="24" t="s">
        <v>12459</v>
      </c>
    </row>
    <row r="111" spans="1:5" x14ac:dyDescent="0.25">
      <c r="A111" s="53">
        <v>110</v>
      </c>
      <c r="B111" s="52" t="s">
        <v>12453</v>
      </c>
      <c r="C111" s="5"/>
      <c r="D111" s="1" t="s">
        <v>1239</v>
      </c>
      <c r="E111" s="24" t="s">
        <v>5500</v>
      </c>
    </row>
    <row r="112" spans="1:5" x14ac:dyDescent="0.25">
      <c r="A112" s="53">
        <v>111</v>
      </c>
      <c r="B112" s="52" t="s">
        <v>12454</v>
      </c>
      <c r="C112" s="5"/>
      <c r="D112" s="1" t="s">
        <v>1239</v>
      </c>
      <c r="E112" s="24" t="s">
        <v>5025</v>
      </c>
    </row>
    <row r="113" spans="1:5" x14ac:dyDescent="0.25">
      <c r="A113" s="53">
        <v>112</v>
      </c>
      <c r="B113" s="52" t="s">
        <v>12455</v>
      </c>
      <c r="C113" s="5"/>
      <c r="D113" s="1" t="s">
        <v>1239</v>
      </c>
      <c r="E113" s="24" t="s">
        <v>9945</v>
      </c>
    </row>
    <row r="114" spans="1:5" x14ac:dyDescent="0.25">
      <c r="A114" s="53">
        <v>113</v>
      </c>
      <c r="B114" s="52" t="s">
        <v>12456</v>
      </c>
      <c r="C114" s="5"/>
      <c r="D114" s="1" t="s">
        <v>1239</v>
      </c>
      <c r="E114" s="24" t="s">
        <v>7280</v>
      </c>
    </row>
    <row r="115" spans="1:5" x14ac:dyDescent="0.25">
      <c r="A115" s="53">
        <v>114</v>
      </c>
      <c r="B115" s="52" t="s">
        <v>12457</v>
      </c>
      <c r="C115" s="5"/>
      <c r="D115" s="1" t="s">
        <v>1239</v>
      </c>
      <c r="E115" s="24" t="s">
        <v>5065</v>
      </c>
    </row>
    <row r="116" spans="1:5" x14ac:dyDescent="0.25">
      <c r="A116" s="53">
        <v>115</v>
      </c>
      <c r="B116" s="52" t="s">
        <v>12458</v>
      </c>
      <c r="C116" s="5"/>
      <c r="D116" s="1" t="s">
        <v>1239</v>
      </c>
      <c r="E116" s="24" t="s">
        <v>5245</v>
      </c>
    </row>
    <row r="117" spans="1:5" ht="75" x14ac:dyDescent="0.25">
      <c r="A117" s="53">
        <v>116</v>
      </c>
      <c r="B117" s="1" t="s">
        <v>12460</v>
      </c>
      <c r="C117" s="5" t="s">
        <v>12464</v>
      </c>
      <c r="D117" s="1" t="s">
        <v>710</v>
      </c>
      <c r="E117" s="1" t="s">
        <v>841</v>
      </c>
    </row>
    <row r="118" spans="1:5" ht="75" x14ac:dyDescent="0.25">
      <c r="A118" s="53">
        <v>117</v>
      </c>
      <c r="B118" s="1" t="s">
        <v>12461</v>
      </c>
      <c r="C118" s="5" t="s">
        <v>12464</v>
      </c>
      <c r="D118" s="1" t="s">
        <v>710</v>
      </c>
      <c r="E118" s="1" t="s">
        <v>12466</v>
      </c>
    </row>
    <row r="119" spans="1:5" ht="75" x14ac:dyDescent="0.25">
      <c r="A119" s="53">
        <v>118</v>
      </c>
      <c r="B119" s="1" t="s">
        <v>12462</v>
      </c>
      <c r="C119" s="5" t="s">
        <v>12465</v>
      </c>
      <c r="D119" s="1" t="s">
        <v>710</v>
      </c>
      <c r="E119" s="1" t="s">
        <v>12467</v>
      </c>
    </row>
    <row r="120" spans="1:5" ht="75" x14ac:dyDescent="0.25">
      <c r="A120" s="53">
        <v>119</v>
      </c>
      <c r="B120" s="1" t="s">
        <v>12463</v>
      </c>
      <c r="C120" s="5" t="s">
        <v>12464</v>
      </c>
      <c r="D120" s="1" t="s">
        <v>710</v>
      </c>
      <c r="E120" s="1" t="s">
        <v>7916</v>
      </c>
    </row>
    <row r="121" spans="1:5" ht="45" x14ac:dyDescent="0.25">
      <c r="A121" s="53">
        <v>120</v>
      </c>
      <c r="B121" s="1" t="s">
        <v>12468</v>
      </c>
      <c r="C121" s="5" t="s">
        <v>12469</v>
      </c>
      <c r="D121" s="1" t="s">
        <v>710</v>
      </c>
      <c r="E121" s="53">
        <v>69.3</v>
      </c>
    </row>
    <row r="122" spans="1:5" ht="30" x14ac:dyDescent="0.25">
      <c r="A122" s="53">
        <v>121</v>
      </c>
      <c r="B122" s="1" t="s">
        <v>12470</v>
      </c>
      <c r="C122" s="5" t="s">
        <v>12515</v>
      </c>
      <c r="D122" s="1" t="s">
        <v>710</v>
      </c>
      <c r="E122" s="1" t="s">
        <v>12560</v>
      </c>
    </row>
    <row r="123" spans="1:5" ht="45" x14ac:dyDescent="0.25">
      <c r="A123" s="53">
        <v>122</v>
      </c>
      <c r="B123" s="1" t="s">
        <v>12471</v>
      </c>
      <c r="C123" s="5" t="s">
        <v>12516</v>
      </c>
      <c r="D123" s="1" t="s">
        <v>710</v>
      </c>
      <c r="E123" s="1" t="s">
        <v>12561</v>
      </c>
    </row>
    <row r="124" spans="1:5" ht="45" x14ac:dyDescent="0.25">
      <c r="A124" s="53">
        <v>123</v>
      </c>
      <c r="B124" s="1" t="s">
        <v>12472</v>
      </c>
      <c r="C124" s="5" t="s">
        <v>12517</v>
      </c>
      <c r="D124" s="1" t="s">
        <v>710</v>
      </c>
      <c r="E124" s="1" t="s">
        <v>9748</v>
      </c>
    </row>
    <row r="125" spans="1:5" ht="45" x14ac:dyDescent="0.25">
      <c r="A125" s="53">
        <v>124</v>
      </c>
      <c r="B125" s="1" t="s">
        <v>12473</v>
      </c>
      <c r="C125" s="5" t="s">
        <v>12518</v>
      </c>
      <c r="D125" s="1" t="s">
        <v>710</v>
      </c>
      <c r="E125" s="1" t="s">
        <v>3237</v>
      </c>
    </row>
    <row r="126" spans="1:5" ht="45" x14ac:dyDescent="0.25">
      <c r="A126" s="53">
        <v>125</v>
      </c>
      <c r="B126" s="1" t="s">
        <v>12474</v>
      </c>
      <c r="C126" s="5" t="s">
        <v>12519</v>
      </c>
      <c r="D126" s="1" t="s">
        <v>710</v>
      </c>
      <c r="E126" s="1" t="s">
        <v>995</v>
      </c>
    </row>
    <row r="127" spans="1:5" ht="45" x14ac:dyDescent="0.25">
      <c r="A127" s="53">
        <v>126</v>
      </c>
      <c r="B127" s="1" t="s">
        <v>12475</v>
      </c>
      <c r="C127" s="5" t="s">
        <v>12520</v>
      </c>
      <c r="D127" s="1" t="s">
        <v>710</v>
      </c>
      <c r="E127" s="1" t="s">
        <v>1023</v>
      </c>
    </row>
    <row r="128" spans="1:5" ht="45" x14ac:dyDescent="0.25">
      <c r="A128" s="53">
        <v>127</v>
      </c>
      <c r="B128" s="1" t="s">
        <v>12476</v>
      </c>
      <c r="C128" s="5" t="s">
        <v>12521</v>
      </c>
      <c r="D128" s="1" t="s">
        <v>710</v>
      </c>
      <c r="E128" s="1" t="s">
        <v>945</v>
      </c>
    </row>
    <row r="129" spans="1:5" ht="45" x14ac:dyDescent="0.25">
      <c r="A129" s="53">
        <v>128</v>
      </c>
      <c r="B129" s="1" t="s">
        <v>12477</v>
      </c>
      <c r="C129" s="5" t="s">
        <v>12522</v>
      </c>
      <c r="D129" s="1" t="s">
        <v>710</v>
      </c>
      <c r="E129" s="1" t="s">
        <v>4235</v>
      </c>
    </row>
    <row r="130" spans="1:5" ht="30" x14ac:dyDescent="0.25">
      <c r="A130" s="53">
        <v>129</v>
      </c>
      <c r="B130" s="1" t="s">
        <v>12478</v>
      </c>
      <c r="C130" s="5" t="s">
        <v>12523</v>
      </c>
      <c r="D130" s="1" t="s">
        <v>710</v>
      </c>
      <c r="E130" s="1" t="s">
        <v>2268</v>
      </c>
    </row>
    <row r="131" spans="1:5" ht="45" x14ac:dyDescent="0.25">
      <c r="A131" s="53">
        <v>130</v>
      </c>
      <c r="B131" s="1" t="s">
        <v>12479</v>
      </c>
      <c r="C131" s="5" t="s">
        <v>12524</v>
      </c>
      <c r="D131" s="1" t="s">
        <v>710</v>
      </c>
      <c r="E131" s="1" t="s">
        <v>1178</v>
      </c>
    </row>
    <row r="132" spans="1:5" ht="45" x14ac:dyDescent="0.25">
      <c r="A132" s="53">
        <v>131</v>
      </c>
      <c r="B132" s="1" t="s">
        <v>12480</v>
      </c>
      <c r="C132" s="5" t="s">
        <v>12525</v>
      </c>
      <c r="D132" s="1" t="s">
        <v>710</v>
      </c>
      <c r="E132" s="1" t="s">
        <v>3243</v>
      </c>
    </row>
    <row r="133" spans="1:5" ht="45" x14ac:dyDescent="0.25">
      <c r="A133" s="53">
        <v>132</v>
      </c>
      <c r="B133" s="1" t="s">
        <v>12481</v>
      </c>
      <c r="C133" s="5" t="s">
        <v>12526</v>
      </c>
      <c r="D133" s="1" t="s">
        <v>710</v>
      </c>
      <c r="E133" s="1" t="s">
        <v>1139</v>
      </c>
    </row>
    <row r="134" spans="1:5" ht="45" x14ac:dyDescent="0.25">
      <c r="A134" s="53">
        <v>133</v>
      </c>
      <c r="B134" s="1" t="s">
        <v>12482</v>
      </c>
      <c r="C134" s="5" t="s">
        <v>12527</v>
      </c>
      <c r="D134" s="1" t="s">
        <v>710</v>
      </c>
      <c r="E134" s="1" t="s">
        <v>1597</v>
      </c>
    </row>
    <row r="135" spans="1:5" ht="45" x14ac:dyDescent="0.25">
      <c r="A135" s="53">
        <v>134</v>
      </c>
      <c r="B135" s="1" t="s">
        <v>12483</v>
      </c>
      <c r="C135" s="5" t="s">
        <v>12528</v>
      </c>
      <c r="D135" s="1" t="s">
        <v>710</v>
      </c>
      <c r="E135" s="1" t="s">
        <v>9175</v>
      </c>
    </row>
    <row r="136" spans="1:5" ht="45" x14ac:dyDescent="0.25">
      <c r="A136" s="53">
        <v>135</v>
      </c>
      <c r="B136" s="1" t="s">
        <v>12484</v>
      </c>
      <c r="C136" s="5" t="s">
        <v>12529</v>
      </c>
      <c r="D136" s="1" t="s">
        <v>710</v>
      </c>
      <c r="E136" s="1" t="s">
        <v>1307</v>
      </c>
    </row>
    <row r="137" spans="1:5" ht="45" x14ac:dyDescent="0.25">
      <c r="A137" s="53">
        <v>136</v>
      </c>
      <c r="B137" s="1" t="s">
        <v>12485</v>
      </c>
      <c r="C137" s="5" t="s">
        <v>12530</v>
      </c>
      <c r="D137" s="1" t="s">
        <v>710</v>
      </c>
      <c r="E137" s="1" t="s">
        <v>1449</v>
      </c>
    </row>
    <row r="138" spans="1:5" ht="45" x14ac:dyDescent="0.25">
      <c r="A138" s="53">
        <v>137</v>
      </c>
      <c r="B138" s="1" t="s">
        <v>12486</v>
      </c>
      <c r="C138" s="5" t="s">
        <v>12531</v>
      </c>
      <c r="D138" s="1" t="s">
        <v>710</v>
      </c>
      <c r="E138" s="1" t="s">
        <v>790</v>
      </c>
    </row>
    <row r="139" spans="1:5" ht="45" x14ac:dyDescent="0.25">
      <c r="A139" s="53">
        <v>138</v>
      </c>
      <c r="B139" s="1" t="s">
        <v>12487</v>
      </c>
      <c r="C139" s="5" t="s">
        <v>12532</v>
      </c>
      <c r="D139" s="1" t="s">
        <v>710</v>
      </c>
      <c r="E139" s="1" t="s">
        <v>1637</v>
      </c>
    </row>
    <row r="140" spans="1:5" ht="60" x14ac:dyDescent="0.25">
      <c r="A140" s="53">
        <v>139</v>
      </c>
      <c r="B140" s="1" t="s">
        <v>12488</v>
      </c>
      <c r="C140" s="5" t="s">
        <v>12533</v>
      </c>
      <c r="D140" s="1" t="s">
        <v>710</v>
      </c>
      <c r="E140" s="1" t="s">
        <v>2787</v>
      </c>
    </row>
    <row r="141" spans="1:5" ht="45" x14ac:dyDescent="0.25">
      <c r="A141" s="53">
        <v>140</v>
      </c>
      <c r="B141" s="1" t="s">
        <v>12489</v>
      </c>
      <c r="C141" s="5" t="s">
        <v>12534</v>
      </c>
      <c r="D141" s="1" t="s">
        <v>710</v>
      </c>
      <c r="E141" s="1" t="s">
        <v>12562</v>
      </c>
    </row>
    <row r="142" spans="1:5" ht="45" x14ac:dyDescent="0.25">
      <c r="A142" s="53">
        <v>141</v>
      </c>
      <c r="B142" s="1" t="s">
        <v>12490</v>
      </c>
      <c r="C142" s="5" t="s">
        <v>12535</v>
      </c>
      <c r="D142" s="1" t="s">
        <v>710</v>
      </c>
      <c r="E142" s="1" t="s">
        <v>1865</v>
      </c>
    </row>
    <row r="143" spans="1:5" ht="45" x14ac:dyDescent="0.25">
      <c r="A143" s="53">
        <v>142</v>
      </c>
      <c r="B143" s="1" t="s">
        <v>12491</v>
      </c>
      <c r="C143" s="5" t="s">
        <v>12536</v>
      </c>
      <c r="D143" s="1" t="s">
        <v>710</v>
      </c>
      <c r="E143" s="1" t="s">
        <v>958</v>
      </c>
    </row>
    <row r="144" spans="1:5" ht="45" x14ac:dyDescent="0.25">
      <c r="A144" s="53">
        <v>143</v>
      </c>
      <c r="B144" s="1" t="s">
        <v>12492</v>
      </c>
      <c r="C144" s="5" t="s">
        <v>12537</v>
      </c>
      <c r="D144" s="1" t="s">
        <v>710</v>
      </c>
      <c r="E144" s="1" t="s">
        <v>1635</v>
      </c>
    </row>
    <row r="145" spans="1:5" ht="45" x14ac:dyDescent="0.25">
      <c r="A145" s="53">
        <v>144</v>
      </c>
      <c r="B145" s="1" t="s">
        <v>12493</v>
      </c>
      <c r="C145" s="5" t="s">
        <v>12538</v>
      </c>
      <c r="D145" s="1" t="s">
        <v>710</v>
      </c>
      <c r="E145" s="1" t="s">
        <v>1463</v>
      </c>
    </row>
    <row r="146" spans="1:5" ht="45" x14ac:dyDescent="0.25">
      <c r="A146" s="53">
        <v>145</v>
      </c>
      <c r="B146" s="1" t="s">
        <v>12494</v>
      </c>
      <c r="C146" s="5" t="s">
        <v>12539</v>
      </c>
      <c r="D146" s="1" t="s">
        <v>710</v>
      </c>
      <c r="E146" s="1" t="s">
        <v>9601</v>
      </c>
    </row>
    <row r="147" spans="1:5" ht="45" x14ac:dyDescent="0.25">
      <c r="A147" s="53">
        <v>146</v>
      </c>
      <c r="B147" s="1" t="s">
        <v>12495</v>
      </c>
      <c r="C147" s="5" t="s">
        <v>12540</v>
      </c>
      <c r="D147" s="1" t="s">
        <v>710</v>
      </c>
      <c r="E147" s="1" t="s">
        <v>2244</v>
      </c>
    </row>
    <row r="148" spans="1:5" ht="45" x14ac:dyDescent="0.25">
      <c r="A148" s="53">
        <v>147</v>
      </c>
      <c r="B148" s="1" t="s">
        <v>12496</v>
      </c>
      <c r="C148" s="5" t="s">
        <v>12541</v>
      </c>
      <c r="D148" s="1" t="s">
        <v>710</v>
      </c>
      <c r="E148" s="1" t="s">
        <v>1134</v>
      </c>
    </row>
    <row r="149" spans="1:5" ht="45" x14ac:dyDescent="0.25">
      <c r="A149" s="53">
        <v>148</v>
      </c>
      <c r="B149" s="1" t="s">
        <v>12497</v>
      </c>
      <c r="C149" s="5" t="s">
        <v>12542</v>
      </c>
      <c r="D149" s="1" t="s">
        <v>710</v>
      </c>
      <c r="E149" s="1" t="s">
        <v>2834</v>
      </c>
    </row>
    <row r="150" spans="1:5" ht="45" x14ac:dyDescent="0.25">
      <c r="A150" s="53">
        <v>149</v>
      </c>
      <c r="B150" s="1" t="s">
        <v>12498</v>
      </c>
      <c r="C150" s="5" t="s">
        <v>12543</v>
      </c>
      <c r="D150" s="1" t="s">
        <v>710</v>
      </c>
      <c r="E150" s="1" t="s">
        <v>3244</v>
      </c>
    </row>
    <row r="151" spans="1:5" ht="45" x14ac:dyDescent="0.25">
      <c r="A151" s="53">
        <v>150</v>
      </c>
      <c r="B151" s="1" t="s">
        <v>12499</v>
      </c>
      <c r="C151" s="5" t="s">
        <v>12544</v>
      </c>
      <c r="D151" s="1" t="s">
        <v>710</v>
      </c>
      <c r="E151" s="1" t="s">
        <v>4276</v>
      </c>
    </row>
    <row r="152" spans="1:5" ht="45" x14ac:dyDescent="0.25">
      <c r="A152" s="53">
        <v>151</v>
      </c>
      <c r="B152" s="1" t="s">
        <v>12500</v>
      </c>
      <c r="C152" s="5" t="s">
        <v>12545</v>
      </c>
      <c r="D152" s="1" t="s">
        <v>710</v>
      </c>
      <c r="E152" s="1" t="s">
        <v>1179</v>
      </c>
    </row>
    <row r="153" spans="1:5" ht="30" x14ac:dyDescent="0.25">
      <c r="A153" s="53">
        <v>152</v>
      </c>
      <c r="B153" s="1" t="s">
        <v>12501</v>
      </c>
      <c r="C153" s="5" t="s">
        <v>12546</v>
      </c>
      <c r="D153" s="1" t="s">
        <v>710</v>
      </c>
      <c r="E153" s="1" t="s">
        <v>2278</v>
      </c>
    </row>
    <row r="154" spans="1:5" ht="45" x14ac:dyDescent="0.25">
      <c r="A154" s="53">
        <v>153</v>
      </c>
      <c r="B154" s="1" t="s">
        <v>12502</v>
      </c>
      <c r="C154" s="5" t="s">
        <v>12547</v>
      </c>
      <c r="D154" s="1" t="s">
        <v>710</v>
      </c>
      <c r="E154" s="1" t="s">
        <v>12563</v>
      </c>
    </row>
    <row r="155" spans="1:5" ht="45" x14ac:dyDescent="0.25">
      <c r="A155" s="53">
        <v>154</v>
      </c>
      <c r="B155" s="1" t="s">
        <v>12503</v>
      </c>
      <c r="C155" s="5" t="s">
        <v>12548</v>
      </c>
      <c r="D155" s="1" t="s">
        <v>710</v>
      </c>
      <c r="E155" s="1" t="s">
        <v>1128</v>
      </c>
    </row>
    <row r="156" spans="1:5" ht="45" x14ac:dyDescent="0.25">
      <c r="A156" s="53">
        <v>155</v>
      </c>
      <c r="B156" s="1" t="s">
        <v>12504</v>
      </c>
      <c r="C156" s="5" t="s">
        <v>12549</v>
      </c>
      <c r="D156" s="1" t="s">
        <v>710</v>
      </c>
      <c r="E156" s="1" t="s">
        <v>1299</v>
      </c>
    </row>
    <row r="157" spans="1:5" ht="45" x14ac:dyDescent="0.25">
      <c r="A157" s="53">
        <v>156</v>
      </c>
      <c r="B157" s="1" t="s">
        <v>12505</v>
      </c>
      <c r="C157" s="5" t="s">
        <v>12550</v>
      </c>
      <c r="D157" s="1" t="s">
        <v>710</v>
      </c>
      <c r="E157" s="1" t="s">
        <v>1129</v>
      </c>
    </row>
    <row r="158" spans="1:5" ht="45" x14ac:dyDescent="0.25">
      <c r="A158" s="53">
        <v>157</v>
      </c>
      <c r="B158" s="1" t="s">
        <v>12506</v>
      </c>
      <c r="C158" s="5" t="s">
        <v>12551</v>
      </c>
      <c r="D158" s="1" t="s">
        <v>710</v>
      </c>
      <c r="E158" s="1" t="s">
        <v>8492</v>
      </c>
    </row>
    <row r="159" spans="1:5" ht="45" x14ac:dyDescent="0.25">
      <c r="A159" s="53">
        <v>158</v>
      </c>
      <c r="B159" s="1" t="s">
        <v>12507</v>
      </c>
      <c r="C159" s="5" t="s">
        <v>12552</v>
      </c>
      <c r="D159" s="1" t="s">
        <v>710</v>
      </c>
      <c r="E159" s="1" t="s">
        <v>1592</v>
      </c>
    </row>
    <row r="160" spans="1:5" ht="45" x14ac:dyDescent="0.25">
      <c r="A160" s="53">
        <v>159</v>
      </c>
      <c r="B160" s="1" t="s">
        <v>12508</v>
      </c>
      <c r="C160" s="5" t="s">
        <v>12553</v>
      </c>
      <c r="D160" s="1" t="s">
        <v>710</v>
      </c>
      <c r="E160" s="1" t="s">
        <v>8318</v>
      </c>
    </row>
    <row r="161" spans="1:5" ht="45" x14ac:dyDescent="0.25">
      <c r="A161" s="53">
        <v>160</v>
      </c>
      <c r="B161" s="1" t="s">
        <v>12509</v>
      </c>
      <c r="C161" s="5" t="s">
        <v>12554</v>
      </c>
      <c r="D161" s="1" t="s">
        <v>711</v>
      </c>
      <c r="E161" s="1" t="s">
        <v>12564</v>
      </c>
    </row>
    <row r="162" spans="1:5" ht="45" x14ac:dyDescent="0.25">
      <c r="A162" s="53">
        <v>161</v>
      </c>
      <c r="B162" s="1" t="s">
        <v>12510</v>
      </c>
      <c r="C162" s="5" t="s">
        <v>12555</v>
      </c>
      <c r="D162" s="1" t="s">
        <v>710</v>
      </c>
      <c r="E162" s="1" t="s">
        <v>11540</v>
      </c>
    </row>
    <row r="163" spans="1:5" ht="45" x14ac:dyDescent="0.25">
      <c r="A163" s="53">
        <v>162</v>
      </c>
      <c r="B163" s="1" t="s">
        <v>12511</v>
      </c>
      <c r="C163" s="5" t="s">
        <v>12556</v>
      </c>
      <c r="D163" s="1" t="s">
        <v>710</v>
      </c>
      <c r="E163" s="1" t="s">
        <v>8726</v>
      </c>
    </row>
    <row r="164" spans="1:5" ht="45" x14ac:dyDescent="0.25">
      <c r="A164" s="53">
        <v>163</v>
      </c>
      <c r="B164" s="1" t="s">
        <v>12512</v>
      </c>
      <c r="C164" s="5" t="s">
        <v>12557</v>
      </c>
      <c r="D164" s="1" t="s">
        <v>710</v>
      </c>
      <c r="E164" s="1" t="s">
        <v>1875</v>
      </c>
    </row>
    <row r="165" spans="1:5" ht="45" x14ac:dyDescent="0.25">
      <c r="A165" s="53">
        <v>164</v>
      </c>
      <c r="B165" s="1" t="s">
        <v>12513</v>
      </c>
      <c r="C165" s="5" t="s">
        <v>12558</v>
      </c>
      <c r="D165" s="1" t="s">
        <v>710</v>
      </c>
      <c r="E165" s="1" t="s">
        <v>12565</v>
      </c>
    </row>
    <row r="166" spans="1:5" ht="45" x14ac:dyDescent="0.25">
      <c r="A166" s="53">
        <v>165</v>
      </c>
      <c r="B166" s="1" t="s">
        <v>12514</v>
      </c>
      <c r="C166" s="5" t="s">
        <v>12559</v>
      </c>
      <c r="D166" s="1" t="s">
        <v>710</v>
      </c>
      <c r="E166" s="1" t="s">
        <v>12566</v>
      </c>
    </row>
    <row r="167" spans="1:5" ht="45" x14ac:dyDescent="0.25">
      <c r="A167" s="53">
        <v>166</v>
      </c>
      <c r="B167" s="1" t="s">
        <v>12567</v>
      </c>
      <c r="C167" s="5" t="s">
        <v>12607</v>
      </c>
      <c r="D167" s="1" t="s">
        <v>710</v>
      </c>
      <c r="E167" s="1" t="s">
        <v>12644</v>
      </c>
    </row>
    <row r="168" spans="1:5" ht="45" x14ac:dyDescent="0.25">
      <c r="A168" s="53">
        <v>167</v>
      </c>
      <c r="B168" s="1" t="s">
        <v>12568</v>
      </c>
      <c r="C168" s="5" t="s">
        <v>12608</v>
      </c>
      <c r="D168" s="1" t="s">
        <v>710</v>
      </c>
      <c r="E168" s="1" t="s">
        <v>3246</v>
      </c>
    </row>
    <row r="169" spans="1:5" ht="45" x14ac:dyDescent="0.25">
      <c r="A169" s="53">
        <v>168</v>
      </c>
      <c r="B169" s="1" t="s">
        <v>12569</v>
      </c>
      <c r="C169" s="5" t="s">
        <v>12609</v>
      </c>
      <c r="D169" s="1" t="s">
        <v>710</v>
      </c>
      <c r="E169" s="1" t="s">
        <v>817</v>
      </c>
    </row>
    <row r="170" spans="1:5" ht="45" x14ac:dyDescent="0.25">
      <c r="A170" s="53">
        <v>169</v>
      </c>
      <c r="B170" s="1" t="s">
        <v>12570</v>
      </c>
      <c r="C170" s="5" t="s">
        <v>12610</v>
      </c>
      <c r="D170" s="1" t="s">
        <v>710</v>
      </c>
      <c r="E170" s="1" t="s">
        <v>822</v>
      </c>
    </row>
    <row r="171" spans="1:5" ht="45" x14ac:dyDescent="0.25">
      <c r="A171" s="53">
        <v>170</v>
      </c>
      <c r="B171" s="1" t="s">
        <v>12571</v>
      </c>
      <c r="C171" s="5" t="s">
        <v>12611</v>
      </c>
      <c r="D171" s="1" t="s">
        <v>710</v>
      </c>
      <c r="E171" s="1" t="s">
        <v>4193</v>
      </c>
    </row>
    <row r="172" spans="1:5" ht="45" x14ac:dyDescent="0.25">
      <c r="A172" s="53">
        <v>171</v>
      </c>
      <c r="B172" s="1" t="s">
        <v>12572</v>
      </c>
      <c r="C172" s="5" t="s">
        <v>12612</v>
      </c>
      <c r="D172" s="1" t="s">
        <v>710</v>
      </c>
      <c r="E172" s="1" t="s">
        <v>12645</v>
      </c>
    </row>
    <row r="173" spans="1:5" ht="45" x14ac:dyDescent="0.25">
      <c r="A173" s="53">
        <v>172</v>
      </c>
      <c r="B173" s="1" t="s">
        <v>12573</v>
      </c>
      <c r="C173" s="5" t="s">
        <v>12613</v>
      </c>
      <c r="D173" s="1" t="s">
        <v>710</v>
      </c>
      <c r="E173" s="1" t="s">
        <v>1003</v>
      </c>
    </row>
    <row r="174" spans="1:5" ht="45" x14ac:dyDescent="0.25">
      <c r="A174" s="53">
        <v>173</v>
      </c>
      <c r="B174" s="1" t="s">
        <v>12574</v>
      </c>
      <c r="C174" s="5" t="s">
        <v>12614</v>
      </c>
      <c r="D174" s="1" t="s">
        <v>710</v>
      </c>
      <c r="E174" s="1" t="s">
        <v>824</v>
      </c>
    </row>
    <row r="175" spans="1:5" ht="45" x14ac:dyDescent="0.25">
      <c r="A175" s="53">
        <v>174</v>
      </c>
      <c r="B175" s="1" t="s">
        <v>12575</v>
      </c>
      <c r="C175" s="5" t="s">
        <v>12615</v>
      </c>
      <c r="D175" s="1" t="s">
        <v>710</v>
      </c>
      <c r="E175" s="1" t="s">
        <v>792</v>
      </c>
    </row>
    <row r="176" spans="1:5" ht="45" x14ac:dyDescent="0.25">
      <c r="A176" s="53">
        <v>175</v>
      </c>
      <c r="B176" s="1" t="s">
        <v>12576</v>
      </c>
      <c r="C176" s="5" t="s">
        <v>12616</v>
      </c>
      <c r="D176" s="1" t="s">
        <v>710</v>
      </c>
      <c r="E176" s="1" t="s">
        <v>2269</v>
      </c>
    </row>
    <row r="177" spans="1:5" ht="45" x14ac:dyDescent="0.25">
      <c r="A177" s="53">
        <v>176</v>
      </c>
      <c r="B177" s="1" t="s">
        <v>12577</v>
      </c>
      <c r="C177" s="5" t="s">
        <v>12617</v>
      </c>
      <c r="D177" s="1" t="s">
        <v>709</v>
      </c>
      <c r="E177" s="1"/>
    </row>
    <row r="178" spans="1:5" ht="45" x14ac:dyDescent="0.25">
      <c r="A178" s="53">
        <v>177</v>
      </c>
      <c r="B178" s="1" t="s">
        <v>12578</v>
      </c>
      <c r="C178" s="5" t="s">
        <v>12618</v>
      </c>
      <c r="D178" s="1" t="s">
        <v>710</v>
      </c>
      <c r="E178" s="1" t="s">
        <v>12646</v>
      </c>
    </row>
    <row r="179" spans="1:5" ht="45" x14ac:dyDescent="0.25">
      <c r="A179" s="53">
        <v>178</v>
      </c>
      <c r="B179" s="1" t="s">
        <v>12579</v>
      </c>
      <c r="C179" s="5" t="s">
        <v>12619</v>
      </c>
      <c r="D179" s="1" t="s">
        <v>709</v>
      </c>
      <c r="E179" s="1"/>
    </row>
    <row r="180" spans="1:5" ht="45" x14ac:dyDescent="0.25">
      <c r="A180" s="53">
        <v>179</v>
      </c>
      <c r="B180" s="1" t="s">
        <v>12580</v>
      </c>
      <c r="C180" s="5" t="s">
        <v>12620</v>
      </c>
      <c r="D180" s="1" t="s">
        <v>710</v>
      </c>
      <c r="E180" s="1" t="s">
        <v>2923</v>
      </c>
    </row>
    <row r="181" spans="1:5" ht="45" x14ac:dyDescent="0.25">
      <c r="A181" s="53">
        <v>180</v>
      </c>
      <c r="B181" s="1" t="s">
        <v>12581</v>
      </c>
      <c r="C181" s="5" t="s">
        <v>12621</v>
      </c>
      <c r="D181" s="1" t="s">
        <v>710</v>
      </c>
      <c r="E181" s="1" t="s">
        <v>8533</v>
      </c>
    </row>
    <row r="182" spans="1:5" ht="45" x14ac:dyDescent="0.25">
      <c r="A182" s="53">
        <v>181</v>
      </c>
      <c r="B182" s="1" t="s">
        <v>12582</v>
      </c>
      <c r="C182" s="5" t="s">
        <v>12622</v>
      </c>
      <c r="D182" s="1" t="s">
        <v>710</v>
      </c>
      <c r="E182" s="1" t="s">
        <v>1849</v>
      </c>
    </row>
    <row r="183" spans="1:5" ht="45" x14ac:dyDescent="0.25">
      <c r="A183" s="53">
        <v>182</v>
      </c>
      <c r="B183" s="1" t="s">
        <v>12583</v>
      </c>
      <c r="C183" s="5" t="s">
        <v>12623</v>
      </c>
      <c r="D183" s="1" t="s">
        <v>710</v>
      </c>
      <c r="E183" s="1" t="s">
        <v>1857</v>
      </c>
    </row>
    <row r="184" spans="1:5" ht="45" x14ac:dyDescent="0.25">
      <c r="A184" s="53">
        <v>183</v>
      </c>
      <c r="B184" s="1" t="s">
        <v>12584</v>
      </c>
      <c r="C184" s="5" t="s">
        <v>12624</v>
      </c>
      <c r="D184" s="1" t="s">
        <v>710</v>
      </c>
      <c r="E184" s="1" t="s">
        <v>1323</v>
      </c>
    </row>
    <row r="185" spans="1:5" ht="45" x14ac:dyDescent="0.25">
      <c r="A185" s="53">
        <v>184</v>
      </c>
      <c r="B185" s="1" t="s">
        <v>12585</v>
      </c>
      <c r="C185" s="5" t="s">
        <v>12625</v>
      </c>
      <c r="D185" s="1" t="s">
        <v>710</v>
      </c>
      <c r="E185" s="1" t="s">
        <v>3248</v>
      </c>
    </row>
    <row r="186" spans="1:5" ht="45" x14ac:dyDescent="0.25">
      <c r="A186" s="53">
        <v>185</v>
      </c>
      <c r="B186" s="1" t="s">
        <v>12586</v>
      </c>
      <c r="C186" s="5" t="s">
        <v>12626</v>
      </c>
      <c r="D186" s="1" t="s">
        <v>710</v>
      </c>
      <c r="E186" s="1" t="s">
        <v>12647</v>
      </c>
    </row>
    <row r="187" spans="1:5" ht="45" x14ac:dyDescent="0.25">
      <c r="A187" s="53">
        <v>186</v>
      </c>
      <c r="B187" s="1" t="s">
        <v>12587</v>
      </c>
      <c r="C187" s="5" t="s">
        <v>12627</v>
      </c>
      <c r="D187" s="1" t="s">
        <v>710</v>
      </c>
      <c r="E187" s="1" t="s">
        <v>12648</v>
      </c>
    </row>
    <row r="188" spans="1:5" ht="45" x14ac:dyDescent="0.25">
      <c r="A188" s="53">
        <v>187</v>
      </c>
      <c r="B188" s="1" t="s">
        <v>12588</v>
      </c>
      <c r="C188" s="5" t="s">
        <v>12628</v>
      </c>
      <c r="D188" s="1" t="s">
        <v>710</v>
      </c>
      <c r="E188" s="1" t="s">
        <v>8562</v>
      </c>
    </row>
    <row r="189" spans="1:5" ht="45" x14ac:dyDescent="0.25">
      <c r="A189" s="53">
        <v>188</v>
      </c>
      <c r="B189" s="1" t="s">
        <v>12589</v>
      </c>
      <c r="C189" s="5" t="s">
        <v>12629</v>
      </c>
      <c r="D189" s="1" t="s">
        <v>710</v>
      </c>
      <c r="E189" s="1" t="s">
        <v>1129</v>
      </c>
    </row>
    <row r="190" spans="1:5" ht="45" x14ac:dyDescent="0.25">
      <c r="A190" s="53">
        <v>189</v>
      </c>
      <c r="B190" s="1" t="s">
        <v>12590</v>
      </c>
      <c r="C190" s="5" t="s">
        <v>12630</v>
      </c>
      <c r="D190" s="1" t="s">
        <v>710</v>
      </c>
      <c r="E190" s="1" t="s">
        <v>12649</v>
      </c>
    </row>
    <row r="191" spans="1:5" ht="45" x14ac:dyDescent="0.25">
      <c r="A191" s="53">
        <v>190</v>
      </c>
      <c r="B191" s="1" t="s">
        <v>12591</v>
      </c>
      <c r="C191" s="5" t="s">
        <v>12623</v>
      </c>
      <c r="D191" s="1" t="s">
        <v>710</v>
      </c>
      <c r="E191" s="1" t="s">
        <v>1315</v>
      </c>
    </row>
    <row r="192" spans="1:5" ht="45" x14ac:dyDescent="0.25">
      <c r="A192" s="53">
        <v>191</v>
      </c>
      <c r="B192" s="1" t="s">
        <v>12592</v>
      </c>
      <c r="C192" s="5" t="s">
        <v>12631</v>
      </c>
      <c r="D192" s="1" t="s">
        <v>710</v>
      </c>
      <c r="E192" s="1" t="s">
        <v>12650</v>
      </c>
    </row>
    <row r="193" spans="1:5" ht="45" x14ac:dyDescent="0.25">
      <c r="A193" s="53">
        <v>192</v>
      </c>
      <c r="B193" s="1" t="s">
        <v>12593</v>
      </c>
      <c r="C193" s="5" t="s">
        <v>12632</v>
      </c>
      <c r="D193" s="1" t="s">
        <v>710</v>
      </c>
      <c r="E193" s="1" t="s">
        <v>12651</v>
      </c>
    </row>
    <row r="194" spans="1:5" ht="45" x14ac:dyDescent="0.25">
      <c r="A194" s="53">
        <v>193</v>
      </c>
      <c r="B194" s="1" t="s">
        <v>12594</v>
      </c>
      <c r="C194" s="5" t="s">
        <v>12633</v>
      </c>
      <c r="D194" s="1" t="s">
        <v>710</v>
      </c>
      <c r="E194" s="1" t="s">
        <v>4310</v>
      </c>
    </row>
    <row r="195" spans="1:5" ht="45" x14ac:dyDescent="0.25">
      <c r="A195" s="53">
        <v>194</v>
      </c>
      <c r="B195" s="1" t="s">
        <v>12595</v>
      </c>
      <c r="C195" s="5" t="s">
        <v>12634</v>
      </c>
      <c r="D195" s="1" t="s">
        <v>710</v>
      </c>
      <c r="E195" s="1" t="s">
        <v>1121</v>
      </c>
    </row>
    <row r="196" spans="1:5" ht="45" x14ac:dyDescent="0.25">
      <c r="A196" s="53">
        <v>195</v>
      </c>
      <c r="B196" s="1" t="s">
        <v>12596</v>
      </c>
      <c r="C196" s="5" t="s">
        <v>12635</v>
      </c>
      <c r="D196" s="1" t="s">
        <v>710</v>
      </c>
      <c r="E196" s="1" t="s">
        <v>12652</v>
      </c>
    </row>
    <row r="197" spans="1:5" ht="45" x14ac:dyDescent="0.25">
      <c r="A197" s="53">
        <v>196</v>
      </c>
      <c r="B197" s="1" t="s">
        <v>12597</v>
      </c>
      <c r="C197" s="5" t="s">
        <v>12636</v>
      </c>
      <c r="D197" s="1" t="s">
        <v>710</v>
      </c>
      <c r="E197" s="1" t="s">
        <v>1186</v>
      </c>
    </row>
    <row r="198" spans="1:5" ht="45" x14ac:dyDescent="0.25">
      <c r="A198" s="53">
        <v>197</v>
      </c>
      <c r="B198" s="1" t="s">
        <v>12598</v>
      </c>
      <c r="C198" s="5" t="s">
        <v>12637</v>
      </c>
      <c r="D198" s="1" t="s">
        <v>710</v>
      </c>
      <c r="E198" s="1" t="s">
        <v>784</v>
      </c>
    </row>
    <row r="199" spans="1:5" ht="45" x14ac:dyDescent="0.25">
      <c r="A199" s="53">
        <v>198</v>
      </c>
      <c r="B199" s="1" t="s">
        <v>12599</v>
      </c>
      <c r="C199" s="5" t="s">
        <v>12638</v>
      </c>
      <c r="D199" s="1" t="s">
        <v>710</v>
      </c>
      <c r="E199" s="1" t="s">
        <v>12653</v>
      </c>
    </row>
    <row r="200" spans="1:5" ht="45" x14ac:dyDescent="0.25">
      <c r="A200" s="53">
        <v>199</v>
      </c>
      <c r="B200" s="1" t="s">
        <v>12600</v>
      </c>
      <c r="C200" s="5" t="s">
        <v>12639</v>
      </c>
      <c r="D200" s="1" t="s">
        <v>710</v>
      </c>
      <c r="E200" s="1" t="s">
        <v>12654</v>
      </c>
    </row>
    <row r="201" spans="1:5" ht="60" x14ac:dyDescent="0.25">
      <c r="A201" s="53">
        <v>200</v>
      </c>
      <c r="B201" s="1" t="s">
        <v>12601</v>
      </c>
      <c r="C201" s="5" t="s">
        <v>12640</v>
      </c>
      <c r="D201" s="1" t="s">
        <v>710</v>
      </c>
      <c r="E201" s="1" t="s">
        <v>1184</v>
      </c>
    </row>
    <row r="202" spans="1:5" ht="45" x14ac:dyDescent="0.25">
      <c r="A202" s="53">
        <v>201</v>
      </c>
      <c r="B202" s="1" t="s">
        <v>12602</v>
      </c>
      <c r="C202" s="5" t="s">
        <v>12641</v>
      </c>
      <c r="D202" s="1" t="s">
        <v>710</v>
      </c>
      <c r="E202" s="1" t="s">
        <v>12655</v>
      </c>
    </row>
    <row r="203" spans="1:5" ht="45" x14ac:dyDescent="0.25">
      <c r="A203" s="53">
        <v>202</v>
      </c>
      <c r="B203" s="1" t="s">
        <v>12603</v>
      </c>
      <c r="C203" s="5" t="s">
        <v>12641</v>
      </c>
      <c r="D203" s="1" t="s">
        <v>710</v>
      </c>
      <c r="E203" s="1" t="s">
        <v>919</v>
      </c>
    </row>
    <row r="204" spans="1:5" ht="45" x14ac:dyDescent="0.25">
      <c r="A204" s="53">
        <v>203</v>
      </c>
      <c r="B204" s="1" t="s">
        <v>12604</v>
      </c>
      <c r="C204" s="5" t="s">
        <v>12641</v>
      </c>
      <c r="D204" s="1" t="s">
        <v>710</v>
      </c>
      <c r="E204" s="1" t="s">
        <v>8404</v>
      </c>
    </row>
    <row r="205" spans="1:5" ht="45" x14ac:dyDescent="0.25">
      <c r="A205" s="53">
        <v>204</v>
      </c>
      <c r="B205" s="1" t="s">
        <v>12605</v>
      </c>
      <c r="C205" s="5" t="s">
        <v>12642</v>
      </c>
      <c r="D205" s="1" t="s">
        <v>710</v>
      </c>
      <c r="E205" s="1" t="s">
        <v>1936</v>
      </c>
    </row>
    <row r="206" spans="1:5" ht="45" x14ac:dyDescent="0.25">
      <c r="A206" s="53">
        <v>205</v>
      </c>
      <c r="B206" s="1" t="s">
        <v>12606</v>
      </c>
      <c r="C206" s="5" t="s">
        <v>12643</v>
      </c>
      <c r="D206" s="1" t="s">
        <v>710</v>
      </c>
      <c r="E206" s="1" t="s">
        <v>958</v>
      </c>
    </row>
    <row r="207" spans="1:5" ht="45" x14ac:dyDescent="0.25">
      <c r="A207" s="53">
        <v>206</v>
      </c>
      <c r="B207" s="1" t="s">
        <v>12656</v>
      </c>
      <c r="C207" s="5" t="s">
        <v>12657</v>
      </c>
      <c r="D207" s="1" t="s">
        <v>710</v>
      </c>
      <c r="E207" s="1">
        <v>36</v>
      </c>
    </row>
    <row r="208" spans="1:5" ht="45" x14ac:dyDescent="0.25">
      <c r="A208" s="53">
        <v>207</v>
      </c>
      <c r="B208" s="1" t="s">
        <v>12658</v>
      </c>
      <c r="C208" s="5" t="s">
        <v>12690</v>
      </c>
      <c r="D208" s="1" t="s">
        <v>1239</v>
      </c>
      <c r="E208" s="1" t="s">
        <v>877</v>
      </c>
    </row>
    <row r="209" spans="1:5" ht="45" x14ac:dyDescent="0.25">
      <c r="A209" s="53">
        <v>208</v>
      </c>
      <c r="B209" s="1" t="s">
        <v>12659</v>
      </c>
      <c r="C209" s="5" t="s">
        <v>12691</v>
      </c>
      <c r="D209" s="1" t="s">
        <v>1239</v>
      </c>
      <c r="E209" s="1" t="s">
        <v>1291</v>
      </c>
    </row>
    <row r="210" spans="1:5" ht="45" x14ac:dyDescent="0.25">
      <c r="A210" s="53">
        <v>209</v>
      </c>
      <c r="B210" s="1" t="s">
        <v>12660</v>
      </c>
      <c r="C210" s="5" t="s">
        <v>12692</v>
      </c>
      <c r="D210" s="1" t="s">
        <v>1239</v>
      </c>
      <c r="E210" s="1" t="s">
        <v>3275</v>
      </c>
    </row>
    <row r="211" spans="1:5" ht="45" x14ac:dyDescent="0.25">
      <c r="A211" s="53">
        <v>210</v>
      </c>
      <c r="B211" s="1" t="s">
        <v>12661</v>
      </c>
      <c r="C211" s="5" t="s">
        <v>12693</v>
      </c>
      <c r="D211" s="1" t="s">
        <v>1239</v>
      </c>
      <c r="E211" s="1" t="s">
        <v>811</v>
      </c>
    </row>
    <row r="212" spans="1:5" ht="45" x14ac:dyDescent="0.25">
      <c r="A212" s="53">
        <v>211</v>
      </c>
      <c r="B212" s="1" t="s">
        <v>12662</v>
      </c>
      <c r="C212" s="5" t="s">
        <v>12694</v>
      </c>
      <c r="D212" s="1" t="s">
        <v>1239</v>
      </c>
      <c r="E212" s="1" t="s">
        <v>2522</v>
      </c>
    </row>
    <row r="213" spans="1:5" ht="60" x14ac:dyDescent="0.25">
      <c r="A213" s="53">
        <v>212</v>
      </c>
      <c r="B213" s="1" t="s">
        <v>12663</v>
      </c>
      <c r="C213" s="5" t="s">
        <v>12695</v>
      </c>
      <c r="D213" s="1" t="s">
        <v>1239</v>
      </c>
      <c r="E213" s="1" t="s">
        <v>12562</v>
      </c>
    </row>
    <row r="214" spans="1:5" ht="45" x14ac:dyDescent="0.25">
      <c r="A214" s="53">
        <v>213</v>
      </c>
      <c r="B214" s="1" t="s">
        <v>12664</v>
      </c>
      <c r="C214" s="5" t="s">
        <v>12696</v>
      </c>
      <c r="D214" s="1" t="s">
        <v>1239</v>
      </c>
      <c r="E214" s="1" t="s">
        <v>801</v>
      </c>
    </row>
    <row r="215" spans="1:5" ht="45" x14ac:dyDescent="0.25">
      <c r="A215" s="53">
        <v>214</v>
      </c>
      <c r="B215" s="1" t="s">
        <v>12665</v>
      </c>
      <c r="C215" s="5" t="s">
        <v>12697</v>
      </c>
      <c r="D215" s="1" t="s">
        <v>1239</v>
      </c>
      <c r="E215" s="1" t="s">
        <v>1636</v>
      </c>
    </row>
    <row r="216" spans="1:5" ht="45" x14ac:dyDescent="0.25">
      <c r="A216" s="53">
        <v>215</v>
      </c>
      <c r="B216" s="1" t="s">
        <v>12666</v>
      </c>
      <c r="C216" s="5" t="s">
        <v>12698</v>
      </c>
      <c r="D216" s="1" t="s">
        <v>1239</v>
      </c>
      <c r="E216" s="1" t="s">
        <v>1585</v>
      </c>
    </row>
    <row r="217" spans="1:5" ht="45" x14ac:dyDescent="0.25">
      <c r="A217" s="53">
        <v>216</v>
      </c>
      <c r="B217" s="1" t="s">
        <v>12667</v>
      </c>
      <c r="C217" s="5" t="s">
        <v>12699</v>
      </c>
      <c r="D217" s="1" t="s">
        <v>1239</v>
      </c>
      <c r="E217" s="1" t="s">
        <v>1024</v>
      </c>
    </row>
    <row r="218" spans="1:5" ht="45" x14ac:dyDescent="0.25">
      <c r="A218" s="53">
        <v>217</v>
      </c>
      <c r="B218" s="1" t="s">
        <v>12668</v>
      </c>
      <c r="C218" s="5" t="s">
        <v>12700</v>
      </c>
      <c r="D218" s="1" t="s">
        <v>1239</v>
      </c>
      <c r="E218" s="1" t="s">
        <v>9624</v>
      </c>
    </row>
    <row r="219" spans="1:5" ht="45" x14ac:dyDescent="0.25">
      <c r="A219" s="53">
        <v>218</v>
      </c>
      <c r="B219" s="1" t="s">
        <v>12669</v>
      </c>
      <c r="C219" s="5" t="s">
        <v>12701</v>
      </c>
      <c r="D219" s="1" t="s">
        <v>1239</v>
      </c>
      <c r="E219" s="1" t="s">
        <v>1117</v>
      </c>
    </row>
    <row r="220" spans="1:5" ht="45" x14ac:dyDescent="0.25">
      <c r="A220" s="53">
        <v>219</v>
      </c>
      <c r="B220" s="1" t="s">
        <v>12670</v>
      </c>
      <c r="C220" s="5" t="s">
        <v>12702</v>
      </c>
      <c r="D220" s="1" t="s">
        <v>1239</v>
      </c>
      <c r="E220" s="1" t="s">
        <v>1310</v>
      </c>
    </row>
    <row r="221" spans="1:5" ht="45" x14ac:dyDescent="0.25">
      <c r="A221" s="53">
        <v>220</v>
      </c>
      <c r="B221" s="1" t="s">
        <v>12671</v>
      </c>
      <c r="C221" s="5" t="s">
        <v>12703</v>
      </c>
      <c r="D221" s="1" t="s">
        <v>1239</v>
      </c>
      <c r="E221" s="1" t="s">
        <v>2247</v>
      </c>
    </row>
    <row r="222" spans="1:5" ht="45" x14ac:dyDescent="0.25">
      <c r="A222" s="53">
        <v>221</v>
      </c>
      <c r="B222" s="1" t="s">
        <v>12672</v>
      </c>
      <c r="C222" s="5" t="s">
        <v>12704</v>
      </c>
      <c r="D222" s="1" t="s">
        <v>1239</v>
      </c>
      <c r="E222" s="1" t="s">
        <v>893</v>
      </c>
    </row>
    <row r="223" spans="1:5" ht="45" x14ac:dyDescent="0.25">
      <c r="A223" s="53">
        <v>222</v>
      </c>
      <c r="B223" s="1" t="s">
        <v>12673</v>
      </c>
      <c r="C223" s="5" t="s">
        <v>12705</v>
      </c>
      <c r="D223" s="1" t="s">
        <v>1239</v>
      </c>
      <c r="E223" s="1" t="s">
        <v>11185</v>
      </c>
    </row>
    <row r="224" spans="1:5" ht="45" x14ac:dyDescent="0.25">
      <c r="A224" s="53">
        <v>223</v>
      </c>
      <c r="B224" s="1" t="s">
        <v>12674</v>
      </c>
      <c r="C224" s="5" t="s">
        <v>12706</v>
      </c>
      <c r="D224" s="1" t="s">
        <v>1239</v>
      </c>
      <c r="E224" s="1" t="s">
        <v>1131</v>
      </c>
    </row>
    <row r="225" spans="1:5" ht="45" x14ac:dyDescent="0.25">
      <c r="A225" s="53">
        <v>224</v>
      </c>
      <c r="B225" s="1" t="s">
        <v>12675</v>
      </c>
      <c r="C225" s="5" t="s">
        <v>12707</v>
      </c>
      <c r="D225" s="1" t="s">
        <v>1239</v>
      </c>
      <c r="E225" s="1" t="s">
        <v>936</v>
      </c>
    </row>
    <row r="226" spans="1:5" ht="60" x14ac:dyDescent="0.25">
      <c r="A226" s="53">
        <v>225</v>
      </c>
      <c r="B226" s="1" t="s">
        <v>12676</v>
      </c>
      <c r="C226" s="5" t="s">
        <v>12708</v>
      </c>
      <c r="D226" s="1" t="s">
        <v>1239</v>
      </c>
      <c r="E226" s="1" t="s">
        <v>1440</v>
      </c>
    </row>
    <row r="227" spans="1:5" ht="45" x14ac:dyDescent="0.25">
      <c r="A227" s="53">
        <v>226</v>
      </c>
      <c r="B227" s="1" t="s">
        <v>12677</v>
      </c>
      <c r="C227" s="5" t="s">
        <v>12709</v>
      </c>
      <c r="D227" s="1" t="s">
        <v>1239</v>
      </c>
      <c r="E227" s="1" t="s">
        <v>1123</v>
      </c>
    </row>
    <row r="228" spans="1:5" ht="45" x14ac:dyDescent="0.25">
      <c r="A228" s="53">
        <v>227</v>
      </c>
      <c r="B228" s="1" t="s">
        <v>12678</v>
      </c>
      <c r="C228" s="5" t="s">
        <v>12710</v>
      </c>
      <c r="D228" s="1" t="s">
        <v>1239</v>
      </c>
      <c r="E228" s="1" t="s">
        <v>2792</v>
      </c>
    </row>
    <row r="229" spans="1:5" ht="60" x14ac:dyDescent="0.25">
      <c r="A229" s="53">
        <v>228</v>
      </c>
      <c r="B229" s="1" t="s">
        <v>12679</v>
      </c>
      <c r="C229" s="5" t="s">
        <v>12711</v>
      </c>
      <c r="D229" s="1" t="s">
        <v>1239</v>
      </c>
      <c r="E229" s="1" t="s">
        <v>12722</v>
      </c>
    </row>
    <row r="230" spans="1:5" ht="75" x14ac:dyDescent="0.25">
      <c r="A230" s="53">
        <v>229</v>
      </c>
      <c r="B230" s="1" t="s">
        <v>12680</v>
      </c>
      <c r="C230" s="5" t="s">
        <v>12712</v>
      </c>
      <c r="D230" s="1" t="s">
        <v>1239</v>
      </c>
      <c r="E230" s="1" t="s">
        <v>12722</v>
      </c>
    </row>
    <row r="231" spans="1:5" ht="45" x14ac:dyDescent="0.25">
      <c r="A231" s="53">
        <v>230</v>
      </c>
      <c r="B231" s="1" t="s">
        <v>12681</v>
      </c>
      <c r="C231" s="5" t="s">
        <v>12713</v>
      </c>
      <c r="D231" s="1" t="s">
        <v>1239</v>
      </c>
      <c r="E231" s="1" t="s">
        <v>2808</v>
      </c>
    </row>
    <row r="232" spans="1:5" ht="45" x14ac:dyDescent="0.25">
      <c r="A232" s="53">
        <v>231</v>
      </c>
      <c r="B232" s="1" t="s">
        <v>12682</v>
      </c>
      <c r="C232" s="5" t="s">
        <v>12714</v>
      </c>
      <c r="D232" s="1" t="s">
        <v>1239</v>
      </c>
      <c r="E232" s="1" t="s">
        <v>882</v>
      </c>
    </row>
    <row r="233" spans="1:5" ht="45" x14ac:dyDescent="0.25">
      <c r="A233" s="53">
        <v>232</v>
      </c>
      <c r="B233" s="1" t="s">
        <v>12683</v>
      </c>
      <c r="C233" s="5" t="s">
        <v>12715</v>
      </c>
      <c r="D233" s="1" t="s">
        <v>1239</v>
      </c>
      <c r="E233" s="1" t="s">
        <v>8370</v>
      </c>
    </row>
    <row r="234" spans="1:5" ht="45" x14ac:dyDescent="0.25">
      <c r="A234" s="53">
        <v>233</v>
      </c>
      <c r="B234" s="1" t="s">
        <v>12684</v>
      </c>
      <c r="C234" s="5" t="s">
        <v>12716</v>
      </c>
      <c r="D234" s="1" t="s">
        <v>1239</v>
      </c>
      <c r="E234" s="1" t="s">
        <v>2382</v>
      </c>
    </row>
    <row r="235" spans="1:5" ht="45" x14ac:dyDescent="0.25">
      <c r="A235" s="53">
        <v>234</v>
      </c>
      <c r="B235" s="1" t="s">
        <v>12685</v>
      </c>
      <c r="C235" s="5" t="s">
        <v>12717</v>
      </c>
      <c r="D235" s="1" t="s">
        <v>1239</v>
      </c>
      <c r="E235" s="1" t="s">
        <v>4295</v>
      </c>
    </row>
    <row r="236" spans="1:5" ht="45" x14ac:dyDescent="0.25">
      <c r="A236" s="53">
        <v>235</v>
      </c>
      <c r="B236" s="1" t="s">
        <v>12686</v>
      </c>
      <c r="C236" s="5" t="s">
        <v>12718</v>
      </c>
      <c r="D236" s="1" t="s">
        <v>1239</v>
      </c>
      <c r="E236" s="1" t="s">
        <v>12723</v>
      </c>
    </row>
    <row r="237" spans="1:5" ht="45" x14ac:dyDescent="0.25">
      <c r="A237" s="53">
        <v>236</v>
      </c>
      <c r="B237" s="1" t="s">
        <v>12687</v>
      </c>
      <c r="C237" s="5" t="s">
        <v>12719</v>
      </c>
      <c r="D237" s="1" t="s">
        <v>1239</v>
      </c>
      <c r="E237" s="1" t="s">
        <v>12724</v>
      </c>
    </row>
    <row r="238" spans="1:5" ht="45" x14ac:dyDescent="0.25">
      <c r="A238" s="53">
        <v>237</v>
      </c>
      <c r="B238" s="1" t="s">
        <v>12688</v>
      </c>
      <c r="C238" s="5" t="s">
        <v>12720</v>
      </c>
      <c r="D238" s="1" t="s">
        <v>1239</v>
      </c>
      <c r="E238" s="1" t="s">
        <v>2823</v>
      </c>
    </row>
    <row r="239" spans="1:5" ht="45" x14ac:dyDescent="0.25">
      <c r="A239" s="53">
        <v>238</v>
      </c>
      <c r="B239" s="1" t="s">
        <v>12689</v>
      </c>
      <c r="C239" s="5" t="s">
        <v>12721</v>
      </c>
      <c r="D239" s="1" t="s">
        <v>1239</v>
      </c>
      <c r="E239" s="1" t="s">
        <v>4289</v>
      </c>
    </row>
    <row r="240" spans="1:5" ht="45" x14ac:dyDescent="0.25">
      <c r="A240" s="53">
        <v>239</v>
      </c>
      <c r="B240" s="1" t="s">
        <v>12725</v>
      </c>
      <c r="C240" s="5" t="s">
        <v>12726</v>
      </c>
      <c r="D240" s="1" t="s">
        <v>1239</v>
      </c>
      <c r="E240" s="1" t="s">
        <v>11637</v>
      </c>
    </row>
    <row r="241" spans="1:5" ht="60" x14ac:dyDescent="0.25">
      <c r="A241" s="53">
        <v>240</v>
      </c>
      <c r="B241" s="1" t="s">
        <v>12727</v>
      </c>
      <c r="C241" s="5" t="s">
        <v>12728</v>
      </c>
      <c r="D241" s="1" t="s">
        <v>1239</v>
      </c>
      <c r="E241" s="1" t="s">
        <v>2450</v>
      </c>
    </row>
    <row r="242" spans="1:5" ht="45" x14ac:dyDescent="0.25">
      <c r="A242" s="53">
        <v>241</v>
      </c>
      <c r="B242" s="1" t="s">
        <v>12729</v>
      </c>
      <c r="C242" s="5" t="s">
        <v>12730</v>
      </c>
      <c r="D242" s="1" t="s">
        <v>1239</v>
      </c>
      <c r="E242" s="1" t="s">
        <v>1291</v>
      </c>
    </row>
    <row r="243" spans="1:5" x14ac:dyDescent="0.25">
      <c r="C243" s="18"/>
    </row>
  </sheetData>
  <conditionalFormatting sqref="B117:B120">
    <cfRule type="duplicateValues" dxfId="24" priority="8"/>
  </conditionalFormatting>
  <conditionalFormatting sqref="B121">
    <cfRule type="duplicateValues" dxfId="23" priority="7"/>
  </conditionalFormatting>
  <conditionalFormatting sqref="B122:B166">
    <cfRule type="duplicateValues" dxfId="22" priority="6"/>
  </conditionalFormatting>
  <conditionalFormatting sqref="B167:B206">
    <cfRule type="duplicateValues" dxfId="21" priority="5"/>
  </conditionalFormatting>
  <conditionalFormatting sqref="B207">
    <cfRule type="duplicateValues" dxfId="20" priority="4"/>
  </conditionalFormatting>
  <conditionalFormatting sqref="B208:B239">
    <cfRule type="duplicateValues" dxfId="19" priority="3"/>
  </conditionalFormatting>
  <conditionalFormatting sqref="B240">
    <cfRule type="duplicateValues" dxfId="18" priority="2"/>
  </conditionalFormatting>
  <conditionalFormatting sqref="B241:B242">
    <cfRule type="duplicateValues" dxfId="17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165" workbookViewId="0">
      <selection activeCell="E177" sqref="E177"/>
    </sheetView>
  </sheetViews>
  <sheetFormatPr defaultRowHeight="15" x14ac:dyDescent="0.25"/>
  <cols>
    <col min="2" max="2" width="22.5703125" customWidth="1"/>
    <col min="3" max="3" width="35.140625" customWidth="1"/>
    <col min="4" max="4" width="14.42578125" customWidth="1"/>
    <col min="5" max="5" width="13.85546875" customWidth="1"/>
  </cols>
  <sheetData>
    <row r="1" spans="1:5" ht="15.75" x14ac:dyDescent="0.25">
      <c r="A1" s="15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60" x14ac:dyDescent="0.25">
      <c r="A2" s="1">
        <v>1</v>
      </c>
      <c r="B2" s="2" t="s">
        <v>3348</v>
      </c>
      <c r="C2" s="8" t="s">
        <v>3354</v>
      </c>
      <c r="D2" s="2" t="s">
        <v>1239</v>
      </c>
      <c r="E2" s="2" t="s">
        <v>882</v>
      </c>
    </row>
    <row r="3" spans="1:5" ht="75" x14ac:dyDescent="0.25">
      <c r="A3" s="1">
        <v>2</v>
      </c>
      <c r="B3" s="2" t="s">
        <v>3349</v>
      </c>
      <c r="C3" s="8" t="s">
        <v>3355</v>
      </c>
      <c r="D3" s="2" t="s">
        <v>1239</v>
      </c>
      <c r="E3" s="2" t="s">
        <v>882</v>
      </c>
    </row>
    <row r="4" spans="1:5" ht="60" x14ac:dyDescent="0.25">
      <c r="A4" s="1">
        <v>3</v>
      </c>
      <c r="B4" s="2" t="s">
        <v>3350</v>
      </c>
      <c r="C4" s="8" t="s">
        <v>3356</v>
      </c>
      <c r="D4" s="2" t="s">
        <v>1239</v>
      </c>
      <c r="E4" s="2" t="s">
        <v>3360</v>
      </c>
    </row>
    <row r="5" spans="1:5" ht="45" x14ac:dyDescent="0.25">
      <c r="A5" s="1">
        <v>4</v>
      </c>
      <c r="B5" s="2" t="s">
        <v>3351</v>
      </c>
      <c r="C5" s="8" t="s">
        <v>3357</v>
      </c>
      <c r="D5" s="2" t="s">
        <v>1239</v>
      </c>
      <c r="E5" s="2" t="s">
        <v>1287</v>
      </c>
    </row>
    <row r="6" spans="1:5" ht="45" x14ac:dyDescent="0.25">
      <c r="A6" s="1">
        <v>5</v>
      </c>
      <c r="B6" s="2" t="s">
        <v>3352</v>
      </c>
      <c r="C6" s="8" t="s">
        <v>3358</v>
      </c>
      <c r="D6" s="2" t="s">
        <v>1239</v>
      </c>
      <c r="E6" s="2" t="s">
        <v>952</v>
      </c>
    </row>
    <row r="7" spans="1:5" ht="60" x14ac:dyDescent="0.25">
      <c r="A7" s="1">
        <v>6</v>
      </c>
      <c r="B7" s="2" t="s">
        <v>3353</v>
      </c>
      <c r="C7" s="8" t="s">
        <v>3359</v>
      </c>
      <c r="D7" s="2" t="s">
        <v>1239</v>
      </c>
      <c r="E7" s="2" t="s">
        <v>3361</v>
      </c>
    </row>
    <row r="8" spans="1:5" ht="45" x14ac:dyDescent="0.25">
      <c r="A8" s="1">
        <v>7</v>
      </c>
      <c r="B8" s="2" t="s">
        <v>3362</v>
      </c>
      <c r="C8" s="6" t="s">
        <v>3363</v>
      </c>
      <c r="D8" s="2" t="s">
        <v>1239</v>
      </c>
      <c r="E8" s="2" t="s">
        <v>1011</v>
      </c>
    </row>
    <row r="9" spans="1:5" ht="45" x14ac:dyDescent="0.25">
      <c r="A9" s="1">
        <v>8</v>
      </c>
      <c r="B9" s="2" t="s">
        <v>3364</v>
      </c>
      <c r="C9" s="6" t="s">
        <v>3425</v>
      </c>
      <c r="D9" s="2" t="s">
        <v>710</v>
      </c>
      <c r="E9" s="2" t="s">
        <v>3485</v>
      </c>
    </row>
    <row r="10" spans="1:5" ht="45" x14ac:dyDescent="0.25">
      <c r="A10" s="1">
        <v>9</v>
      </c>
      <c r="B10" s="2" t="s">
        <v>3365</v>
      </c>
      <c r="C10" s="6" t="s">
        <v>3426</v>
      </c>
      <c r="D10" s="2" t="s">
        <v>710</v>
      </c>
      <c r="E10" s="2" t="s">
        <v>732</v>
      </c>
    </row>
    <row r="11" spans="1:5" ht="45" x14ac:dyDescent="0.25">
      <c r="A11" s="1">
        <v>10</v>
      </c>
      <c r="B11" s="2" t="s">
        <v>3366</v>
      </c>
      <c r="C11" s="6" t="s">
        <v>3427</v>
      </c>
      <c r="D11" s="2" t="s">
        <v>710</v>
      </c>
      <c r="E11" s="2" t="s">
        <v>748</v>
      </c>
    </row>
    <row r="12" spans="1:5" ht="60" x14ac:dyDescent="0.25">
      <c r="A12" s="1">
        <v>11</v>
      </c>
      <c r="B12" s="2" t="s">
        <v>3367</v>
      </c>
      <c r="C12" s="6" t="s">
        <v>3428</v>
      </c>
      <c r="D12" s="2" t="s">
        <v>710</v>
      </c>
      <c r="E12" s="2" t="s">
        <v>3486</v>
      </c>
    </row>
    <row r="13" spans="1:5" ht="45" x14ac:dyDescent="0.25">
      <c r="A13" s="1">
        <v>12</v>
      </c>
      <c r="B13" s="2" t="s">
        <v>3368</v>
      </c>
      <c r="C13" s="6" t="s">
        <v>3429</v>
      </c>
      <c r="D13" s="2" t="s">
        <v>710</v>
      </c>
      <c r="E13" s="2" t="s">
        <v>1838</v>
      </c>
    </row>
    <row r="14" spans="1:5" ht="45" x14ac:dyDescent="0.25">
      <c r="A14" s="1">
        <v>13</v>
      </c>
      <c r="B14" s="2" t="s">
        <v>3369</v>
      </c>
      <c r="C14" s="6" t="s">
        <v>3430</v>
      </c>
      <c r="D14" s="2" t="s">
        <v>710</v>
      </c>
      <c r="E14" s="2" t="s">
        <v>3487</v>
      </c>
    </row>
    <row r="15" spans="1:5" ht="45" x14ac:dyDescent="0.25">
      <c r="A15" s="1">
        <v>14</v>
      </c>
      <c r="B15" s="2" t="s">
        <v>3370</v>
      </c>
      <c r="C15" s="6" t="s">
        <v>3431</v>
      </c>
      <c r="D15" s="2" t="s">
        <v>710</v>
      </c>
      <c r="E15" s="2" t="s">
        <v>792</v>
      </c>
    </row>
    <row r="16" spans="1:5" ht="45" x14ac:dyDescent="0.25">
      <c r="A16" s="1">
        <v>15</v>
      </c>
      <c r="B16" s="2" t="s">
        <v>3371</v>
      </c>
      <c r="C16" s="6" t="s">
        <v>3432</v>
      </c>
      <c r="D16" s="2" t="s">
        <v>710</v>
      </c>
      <c r="E16" s="2" t="s">
        <v>746</v>
      </c>
    </row>
    <row r="17" spans="1:5" ht="45" x14ac:dyDescent="0.25">
      <c r="A17" s="1">
        <v>16</v>
      </c>
      <c r="B17" s="2" t="s">
        <v>3372</v>
      </c>
      <c r="C17" s="6" t="s">
        <v>3433</v>
      </c>
      <c r="D17" s="2" t="s">
        <v>710</v>
      </c>
      <c r="E17" s="2" t="s">
        <v>3488</v>
      </c>
    </row>
    <row r="18" spans="1:5" ht="45" x14ac:dyDescent="0.25">
      <c r="A18" s="1">
        <v>17</v>
      </c>
      <c r="B18" s="2" t="s">
        <v>3373</v>
      </c>
      <c r="C18" s="6" t="s">
        <v>3434</v>
      </c>
      <c r="D18" s="2" t="s">
        <v>710</v>
      </c>
      <c r="E18" s="2" t="s">
        <v>3489</v>
      </c>
    </row>
    <row r="19" spans="1:5" ht="45" x14ac:dyDescent="0.25">
      <c r="A19" s="1">
        <v>18</v>
      </c>
      <c r="B19" s="2" t="s">
        <v>3374</v>
      </c>
      <c r="C19" s="6" t="s">
        <v>3435</v>
      </c>
      <c r="D19" s="2" t="s">
        <v>710</v>
      </c>
      <c r="E19" s="2" t="s">
        <v>1322</v>
      </c>
    </row>
    <row r="20" spans="1:5" ht="45" x14ac:dyDescent="0.25">
      <c r="A20" s="1">
        <v>19</v>
      </c>
      <c r="B20" s="2" t="s">
        <v>3375</v>
      </c>
      <c r="C20" s="6" t="s">
        <v>3436</v>
      </c>
      <c r="D20" s="2" t="s">
        <v>710</v>
      </c>
      <c r="E20" s="2" t="s">
        <v>3490</v>
      </c>
    </row>
    <row r="21" spans="1:5" ht="45" x14ac:dyDescent="0.25">
      <c r="A21" s="1">
        <v>20</v>
      </c>
      <c r="B21" s="2" t="s">
        <v>3376</v>
      </c>
      <c r="C21" s="6" t="s">
        <v>3437</v>
      </c>
      <c r="D21" s="2" t="s">
        <v>710</v>
      </c>
      <c r="E21" s="2" t="s">
        <v>712</v>
      </c>
    </row>
    <row r="22" spans="1:5" ht="60" x14ac:dyDescent="0.25">
      <c r="A22" s="1">
        <v>21</v>
      </c>
      <c r="B22" s="2" t="s">
        <v>3377</v>
      </c>
      <c r="C22" s="6" t="s">
        <v>3438</v>
      </c>
      <c r="D22" s="2" t="s">
        <v>710</v>
      </c>
      <c r="E22" s="2" t="s">
        <v>3491</v>
      </c>
    </row>
    <row r="23" spans="1:5" ht="60" x14ac:dyDescent="0.25">
      <c r="A23" s="1">
        <v>22</v>
      </c>
      <c r="B23" s="2" t="s">
        <v>3378</v>
      </c>
      <c r="C23" s="6" t="s">
        <v>3439</v>
      </c>
      <c r="D23" s="2" t="s">
        <v>710</v>
      </c>
      <c r="E23" s="2" t="s">
        <v>3492</v>
      </c>
    </row>
    <row r="24" spans="1:5" ht="60" x14ac:dyDescent="0.25">
      <c r="A24" s="1">
        <v>23</v>
      </c>
      <c r="B24" s="2" t="s">
        <v>3379</v>
      </c>
      <c r="C24" s="6" t="s">
        <v>3440</v>
      </c>
      <c r="D24" s="2" t="s">
        <v>710</v>
      </c>
      <c r="E24" s="2" t="s">
        <v>891</v>
      </c>
    </row>
    <row r="25" spans="1:5" ht="60" x14ac:dyDescent="0.25">
      <c r="A25" s="1">
        <v>24</v>
      </c>
      <c r="B25" s="2" t="s">
        <v>3380</v>
      </c>
      <c r="C25" s="6" t="s">
        <v>3441</v>
      </c>
      <c r="D25" s="2" t="s">
        <v>710</v>
      </c>
      <c r="E25" s="2" t="s">
        <v>2833</v>
      </c>
    </row>
    <row r="26" spans="1:5" ht="60" x14ac:dyDescent="0.25">
      <c r="A26" s="1">
        <v>25</v>
      </c>
      <c r="B26" s="2" t="s">
        <v>3381</v>
      </c>
      <c r="C26" s="6" t="s">
        <v>3442</v>
      </c>
      <c r="D26" s="2" t="s">
        <v>710</v>
      </c>
      <c r="E26" s="2" t="s">
        <v>2385</v>
      </c>
    </row>
    <row r="27" spans="1:5" ht="45" x14ac:dyDescent="0.25">
      <c r="A27" s="1">
        <v>26</v>
      </c>
      <c r="B27" s="2" t="s">
        <v>3382</v>
      </c>
      <c r="C27" s="6" t="s">
        <v>3443</v>
      </c>
      <c r="D27" s="2" t="s">
        <v>710</v>
      </c>
      <c r="E27" s="2" t="s">
        <v>3493</v>
      </c>
    </row>
    <row r="28" spans="1:5" ht="45" x14ac:dyDescent="0.25">
      <c r="A28" s="1">
        <v>27</v>
      </c>
      <c r="B28" s="2" t="s">
        <v>3383</v>
      </c>
      <c r="C28" s="6" t="s">
        <v>3444</v>
      </c>
      <c r="D28" s="2" t="s">
        <v>710</v>
      </c>
      <c r="E28" s="2" t="s">
        <v>3494</v>
      </c>
    </row>
    <row r="29" spans="1:5" ht="45" x14ac:dyDescent="0.25">
      <c r="A29" s="1">
        <v>28</v>
      </c>
      <c r="B29" s="2" t="s">
        <v>3384</v>
      </c>
      <c r="C29" s="6" t="s">
        <v>3445</v>
      </c>
      <c r="D29" s="2" t="s">
        <v>710</v>
      </c>
      <c r="E29" s="2" t="s">
        <v>1449</v>
      </c>
    </row>
    <row r="30" spans="1:5" ht="45" x14ac:dyDescent="0.25">
      <c r="A30" s="1">
        <v>29</v>
      </c>
      <c r="B30" s="2" t="s">
        <v>3385</v>
      </c>
      <c r="C30" s="6" t="s">
        <v>3446</v>
      </c>
      <c r="D30" s="2" t="s">
        <v>710</v>
      </c>
      <c r="E30" s="2" t="s">
        <v>3495</v>
      </c>
    </row>
    <row r="31" spans="1:5" ht="45" x14ac:dyDescent="0.25">
      <c r="A31" s="1">
        <v>30</v>
      </c>
      <c r="B31" s="2" t="s">
        <v>3386</v>
      </c>
      <c r="C31" s="6" t="s">
        <v>3447</v>
      </c>
      <c r="D31" s="2" t="s">
        <v>710</v>
      </c>
      <c r="E31" s="2" t="s">
        <v>1317</v>
      </c>
    </row>
    <row r="32" spans="1:5" ht="45" x14ac:dyDescent="0.25">
      <c r="A32" s="1">
        <v>31</v>
      </c>
      <c r="B32" s="2" t="s">
        <v>3387</v>
      </c>
      <c r="C32" s="6" t="s">
        <v>3448</v>
      </c>
      <c r="D32" s="2" t="s">
        <v>710</v>
      </c>
      <c r="E32" s="2" t="s">
        <v>1955</v>
      </c>
    </row>
    <row r="33" spans="1:5" ht="45" x14ac:dyDescent="0.25">
      <c r="A33" s="1">
        <v>32</v>
      </c>
      <c r="B33" s="2" t="s">
        <v>3388</v>
      </c>
      <c r="C33" s="6" t="s">
        <v>3449</v>
      </c>
      <c r="D33" s="2" t="s">
        <v>710</v>
      </c>
      <c r="E33" s="2" t="s">
        <v>1320</v>
      </c>
    </row>
    <row r="34" spans="1:5" ht="60" x14ac:dyDescent="0.25">
      <c r="A34" s="1">
        <v>33</v>
      </c>
      <c r="B34" s="2" t="s">
        <v>3389</v>
      </c>
      <c r="C34" s="6" t="s">
        <v>3450</v>
      </c>
      <c r="D34" s="2" t="s">
        <v>710</v>
      </c>
      <c r="E34" s="2" t="s">
        <v>3496</v>
      </c>
    </row>
    <row r="35" spans="1:5" ht="45" x14ac:dyDescent="0.25">
      <c r="A35" s="1">
        <v>34</v>
      </c>
      <c r="B35" s="2" t="s">
        <v>3390</v>
      </c>
      <c r="C35" s="6" t="s">
        <v>3451</v>
      </c>
      <c r="D35" s="2" t="s">
        <v>710</v>
      </c>
      <c r="E35" s="2" t="s">
        <v>3497</v>
      </c>
    </row>
    <row r="36" spans="1:5" ht="45" x14ac:dyDescent="0.25">
      <c r="A36" s="1">
        <v>35</v>
      </c>
      <c r="B36" s="2" t="s">
        <v>3391</v>
      </c>
      <c r="C36" s="6" t="s">
        <v>3452</v>
      </c>
      <c r="D36" s="2" t="s">
        <v>710</v>
      </c>
      <c r="E36" s="2" t="s">
        <v>1034</v>
      </c>
    </row>
    <row r="37" spans="1:5" ht="45" x14ac:dyDescent="0.25">
      <c r="A37" s="1">
        <v>36</v>
      </c>
      <c r="B37" s="2" t="s">
        <v>3392</v>
      </c>
      <c r="C37" s="6" t="s">
        <v>3453</v>
      </c>
      <c r="D37" s="2" t="s">
        <v>710</v>
      </c>
      <c r="E37" s="2" t="s">
        <v>3498</v>
      </c>
    </row>
    <row r="38" spans="1:5" ht="45" x14ac:dyDescent="0.25">
      <c r="A38" s="1">
        <v>37</v>
      </c>
      <c r="B38" s="2" t="s">
        <v>3393</v>
      </c>
      <c r="C38" s="6" t="s">
        <v>3454</v>
      </c>
      <c r="D38" s="2" t="s">
        <v>710</v>
      </c>
      <c r="E38" s="2" t="s">
        <v>1121</v>
      </c>
    </row>
    <row r="39" spans="1:5" ht="75" x14ac:dyDescent="0.25">
      <c r="A39" s="1">
        <v>38</v>
      </c>
      <c r="B39" s="2" t="s">
        <v>3394</v>
      </c>
      <c r="C39" s="6" t="s">
        <v>3455</v>
      </c>
      <c r="D39" s="2" t="s">
        <v>710</v>
      </c>
      <c r="E39" s="2" t="s">
        <v>3489</v>
      </c>
    </row>
    <row r="40" spans="1:5" ht="60" x14ac:dyDescent="0.25">
      <c r="A40" s="1">
        <v>39</v>
      </c>
      <c r="B40" s="2" t="s">
        <v>3395</v>
      </c>
      <c r="C40" s="6" t="s">
        <v>3456</v>
      </c>
      <c r="D40" s="2" t="s">
        <v>710</v>
      </c>
      <c r="E40" s="2" t="s">
        <v>766</v>
      </c>
    </row>
    <row r="41" spans="1:5" ht="60" x14ac:dyDescent="0.25">
      <c r="A41" s="1">
        <v>40</v>
      </c>
      <c r="B41" s="2" t="s">
        <v>3396</v>
      </c>
      <c r="C41" s="6" t="s">
        <v>3457</v>
      </c>
      <c r="D41" s="2" t="s">
        <v>710</v>
      </c>
      <c r="E41" s="2" t="s">
        <v>895</v>
      </c>
    </row>
    <row r="42" spans="1:5" ht="60" x14ac:dyDescent="0.25">
      <c r="A42" s="1">
        <v>41</v>
      </c>
      <c r="B42" s="2" t="s">
        <v>3397</v>
      </c>
      <c r="C42" s="6" t="s">
        <v>3458</v>
      </c>
      <c r="D42" s="2" t="s">
        <v>710</v>
      </c>
      <c r="E42" s="2" t="s">
        <v>3499</v>
      </c>
    </row>
    <row r="43" spans="1:5" ht="60" x14ac:dyDescent="0.25">
      <c r="A43" s="1">
        <v>42</v>
      </c>
      <c r="B43" s="2" t="s">
        <v>3398</v>
      </c>
      <c r="C43" s="6" t="s">
        <v>3459</v>
      </c>
      <c r="D43" s="2" t="s">
        <v>710</v>
      </c>
      <c r="E43" s="2" t="s">
        <v>3500</v>
      </c>
    </row>
    <row r="44" spans="1:5" ht="60" x14ac:dyDescent="0.25">
      <c r="A44" s="1">
        <v>43</v>
      </c>
      <c r="B44" s="2" t="s">
        <v>3399</v>
      </c>
      <c r="C44" s="6" t="s">
        <v>3460</v>
      </c>
      <c r="D44" s="2" t="s">
        <v>710</v>
      </c>
      <c r="E44" s="2" t="s">
        <v>894</v>
      </c>
    </row>
    <row r="45" spans="1:5" ht="45" x14ac:dyDescent="0.25">
      <c r="A45" s="1">
        <v>44</v>
      </c>
      <c r="B45" s="2" t="s">
        <v>3400</v>
      </c>
      <c r="C45" s="6" t="s">
        <v>3461</v>
      </c>
      <c r="D45" s="2" t="s">
        <v>710</v>
      </c>
      <c r="E45" s="2" t="s">
        <v>1182</v>
      </c>
    </row>
    <row r="46" spans="1:5" ht="60" x14ac:dyDescent="0.25">
      <c r="A46" s="1">
        <v>45</v>
      </c>
      <c r="B46" s="2" t="s">
        <v>3401</v>
      </c>
      <c r="C46" s="6" t="s">
        <v>3462</v>
      </c>
      <c r="D46" s="2" t="s">
        <v>710</v>
      </c>
      <c r="E46" s="2" t="s">
        <v>1004</v>
      </c>
    </row>
    <row r="47" spans="1:5" ht="60" x14ac:dyDescent="0.25">
      <c r="A47" s="1">
        <v>46</v>
      </c>
      <c r="B47" s="2" t="s">
        <v>3402</v>
      </c>
      <c r="C47" s="6" t="s">
        <v>3463</v>
      </c>
      <c r="D47" s="2" t="s">
        <v>710</v>
      </c>
      <c r="E47" s="2" t="s">
        <v>3501</v>
      </c>
    </row>
    <row r="48" spans="1:5" ht="45" x14ac:dyDescent="0.25">
      <c r="A48" s="1">
        <v>47</v>
      </c>
      <c r="B48" s="2" t="s">
        <v>3403</v>
      </c>
      <c r="C48" s="6" t="s">
        <v>3464</v>
      </c>
      <c r="D48" s="2" t="s">
        <v>710</v>
      </c>
      <c r="E48" s="2" t="s">
        <v>744</v>
      </c>
    </row>
    <row r="49" spans="1:5" ht="60" x14ac:dyDescent="0.25">
      <c r="A49" s="1">
        <v>48</v>
      </c>
      <c r="B49" s="2" t="s">
        <v>3404</v>
      </c>
      <c r="C49" s="6" t="s">
        <v>3465</v>
      </c>
      <c r="D49" s="2" t="s">
        <v>710</v>
      </c>
      <c r="E49" s="2" t="s">
        <v>2784</v>
      </c>
    </row>
    <row r="50" spans="1:5" ht="60" x14ac:dyDescent="0.25">
      <c r="A50" s="1">
        <v>49</v>
      </c>
      <c r="B50" s="2" t="s">
        <v>3405</v>
      </c>
      <c r="C50" s="6" t="s">
        <v>3466</v>
      </c>
      <c r="D50" s="2" t="s">
        <v>710</v>
      </c>
      <c r="E50" s="2" t="s">
        <v>2392</v>
      </c>
    </row>
    <row r="51" spans="1:5" ht="60" x14ac:dyDescent="0.25">
      <c r="A51" s="1">
        <v>50</v>
      </c>
      <c r="B51" s="2" t="s">
        <v>3406</v>
      </c>
      <c r="C51" s="6" t="s">
        <v>3467</v>
      </c>
      <c r="D51" s="2" t="s">
        <v>710</v>
      </c>
      <c r="E51" s="2" t="s">
        <v>2277</v>
      </c>
    </row>
    <row r="52" spans="1:5" ht="60" x14ac:dyDescent="0.25">
      <c r="A52" s="1">
        <v>51</v>
      </c>
      <c r="B52" s="2" t="s">
        <v>3407</v>
      </c>
      <c r="C52" s="6" t="s">
        <v>3468</v>
      </c>
      <c r="D52" s="2" t="s">
        <v>710</v>
      </c>
      <c r="E52" s="2" t="s">
        <v>788</v>
      </c>
    </row>
    <row r="53" spans="1:5" ht="60" x14ac:dyDescent="0.25">
      <c r="A53" s="1">
        <v>52</v>
      </c>
      <c r="B53" s="2" t="s">
        <v>3408</v>
      </c>
      <c r="C53" s="6" t="s">
        <v>3469</v>
      </c>
      <c r="D53" s="2" t="s">
        <v>710</v>
      </c>
      <c r="E53" s="2" t="s">
        <v>3502</v>
      </c>
    </row>
    <row r="54" spans="1:5" ht="60" x14ac:dyDescent="0.25">
      <c r="A54" s="1">
        <v>53</v>
      </c>
      <c r="B54" s="2" t="s">
        <v>3409</v>
      </c>
      <c r="C54" s="6" t="s">
        <v>3470</v>
      </c>
      <c r="D54" s="2" t="s">
        <v>710</v>
      </c>
      <c r="E54" s="2" t="s">
        <v>3488</v>
      </c>
    </row>
    <row r="55" spans="1:5" ht="60" x14ac:dyDescent="0.25">
      <c r="A55" s="1">
        <v>54</v>
      </c>
      <c r="B55" s="2" t="s">
        <v>3410</v>
      </c>
      <c r="C55" s="6" t="s">
        <v>3471</v>
      </c>
      <c r="D55" s="2" t="s">
        <v>710</v>
      </c>
      <c r="E55" s="2" t="s">
        <v>3503</v>
      </c>
    </row>
    <row r="56" spans="1:5" ht="45" x14ac:dyDescent="0.25">
      <c r="A56" s="1">
        <v>55</v>
      </c>
      <c r="B56" s="2" t="s">
        <v>3411</v>
      </c>
      <c r="C56" s="6" t="s">
        <v>3472</v>
      </c>
      <c r="D56" s="2" t="s">
        <v>710</v>
      </c>
      <c r="E56" s="2" t="s">
        <v>1872</v>
      </c>
    </row>
    <row r="57" spans="1:5" ht="45" x14ac:dyDescent="0.25">
      <c r="A57" s="1">
        <v>56</v>
      </c>
      <c r="B57" s="2" t="s">
        <v>3412</v>
      </c>
      <c r="C57" s="6" t="s">
        <v>3473</v>
      </c>
      <c r="D57" s="2" t="s">
        <v>710</v>
      </c>
      <c r="E57" s="2" t="s">
        <v>3504</v>
      </c>
    </row>
    <row r="58" spans="1:5" ht="60" x14ac:dyDescent="0.25">
      <c r="A58" s="1">
        <v>57</v>
      </c>
      <c r="B58" s="2" t="s">
        <v>3413</v>
      </c>
      <c r="C58" s="6" t="s">
        <v>3474</v>
      </c>
      <c r="D58" s="2" t="s">
        <v>710</v>
      </c>
      <c r="E58" s="2" t="s">
        <v>3505</v>
      </c>
    </row>
    <row r="59" spans="1:5" ht="45" x14ac:dyDescent="0.25">
      <c r="A59" s="1">
        <v>58</v>
      </c>
      <c r="B59" s="2" t="s">
        <v>3414</v>
      </c>
      <c r="C59" s="6" t="s">
        <v>3475</v>
      </c>
      <c r="D59" s="2" t="s">
        <v>710</v>
      </c>
      <c r="E59" s="2" t="s">
        <v>3506</v>
      </c>
    </row>
    <row r="60" spans="1:5" ht="60" x14ac:dyDescent="0.25">
      <c r="A60" s="1">
        <v>59</v>
      </c>
      <c r="B60" s="2" t="s">
        <v>3415</v>
      </c>
      <c r="C60" s="6" t="s">
        <v>3476</v>
      </c>
      <c r="D60" s="2" t="s">
        <v>710</v>
      </c>
      <c r="E60" s="2" t="s">
        <v>3507</v>
      </c>
    </row>
    <row r="61" spans="1:5" ht="45" x14ac:dyDescent="0.25">
      <c r="A61" s="1">
        <v>60</v>
      </c>
      <c r="B61" s="2" t="s">
        <v>3416</v>
      </c>
      <c r="C61" s="6" t="s">
        <v>3477</v>
      </c>
      <c r="D61" s="2" t="s">
        <v>710</v>
      </c>
      <c r="E61" s="2" t="s">
        <v>3508</v>
      </c>
    </row>
    <row r="62" spans="1:5" ht="60" x14ac:dyDescent="0.25">
      <c r="A62" s="1">
        <v>61</v>
      </c>
      <c r="B62" s="2" t="s">
        <v>3417</v>
      </c>
      <c r="C62" s="6" t="s">
        <v>3478</v>
      </c>
      <c r="D62" s="2" t="s">
        <v>710</v>
      </c>
      <c r="E62" s="2" t="s">
        <v>3252</v>
      </c>
    </row>
    <row r="63" spans="1:5" ht="45" x14ac:dyDescent="0.25">
      <c r="A63" s="1">
        <v>62</v>
      </c>
      <c r="B63" s="2" t="s">
        <v>3418</v>
      </c>
      <c r="C63" s="6" t="s">
        <v>3479</v>
      </c>
      <c r="D63" s="2" t="s">
        <v>710</v>
      </c>
      <c r="E63" s="2" t="s">
        <v>3509</v>
      </c>
    </row>
    <row r="64" spans="1:5" ht="60" x14ac:dyDescent="0.25">
      <c r="A64" s="1">
        <v>63</v>
      </c>
      <c r="B64" s="2" t="s">
        <v>3419</v>
      </c>
      <c r="C64" s="6" t="s">
        <v>3469</v>
      </c>
      <c r="D64" s="2" t="s">
        <v>710</v>
      </c>
      <c r="E64" s="2" t="s">
        <v>3510</v>
      </c>
    </row>
    <row r="65" spans="1:5" ht="60" x14ac:dyDescent="0.25">
      <c r="A65" s="1">
        <v>64</v>
      </c>
      <c r="B65" s="2" t="s">
        <v>3420</v>
      </c>
      <c r="C65" s="6" t="s">
        <v>3480</v>
      </c>
      <c r="D65" s="2" t="s">
        <v>710</v>
      </c>
      <c r="E65" s="2" t="s">
        <v>892</v>
      </c>
    </row>
    <row r="66" spans="1:5" ht="60" x14ac:dyDescent="0.25">
      <c r="A66" s="1">
        <v>65</v>
      </c>
      <c r="B66" s="2" t="s">
        <v>3421</v>
      </c>
      <c r="C66" s="6" t="s">
        <v>3481</v>
      </c>
      <c r="D66" s="2" t="s">
        <v>710</v>
      </c>
      <c r="E66" s="2" t="s">
        <v>3511</v>
      </c>
    </row>
    <row r="67" spans="1:5" ht="60" x14ac:dyDescent="0.25">
      <c r="A67" s="1">
        <v>66</v>
      </c>
      <c r="B67" s="2" t="s">
        <v>3422</v>
      </c>
      <c r="C67" s="6" t="s">
        <v>3482</v>
      </c>
      <c r="D67" s="2" t="s">
        <v>710</v>
      </c>
      <c r="E67" s="2" t="s">
        <v>983</v>
      </c>
    </row>
    <row r="68" spans="1:5" ht="60" x14ac:dyDescent="0.25">
      <c r="A68" s="1">
        <v>67</v>
      </c>
      <c r="B68" s="2" t="s">
        <v>3423</v>
      </c>
      <c r="C68" s="6" t="s">
        <v>3483</v>
      </c>
      <c r="D68" s="2" t="s">
        <v>710</v>
      </c>
      <c r="E68" s="2" t="s">
        <v>748</v>
      </c>
    </row>
    <row r="69" spans="1:5" ht="60" x14ac:dyDescent="0.25">
      <c r="A69" s="1">
        <v>68</v>
      </c>
      <c r="B69" s="2" t="s">
        <v>3424</v>
      </c>
      <c r="C69" s="6" t="s">
        <v>3484</v>
      </c>
      <c r="D69" s="2" t="s">
        <v>710</v>
      </c>
      <c r="E69" s="2" t="s">
        <v>3512</v>
      </c>
    </row>
    <row r="70" spans="1:5" ht="60" x14ac:dyDescent="0.25">
      <c r="A70" s="1">
        <v>69</v>
      </c>
      <c r="B70" s="2" t="s">
        <v>3513</v>
      </c>
      <c r="C70" s="6" t="s">
        <v>3515</v>
      </c>
      <c r="D70" s="2" t="s">
        <v>710</v>
      </c>
      <c r="E70" s="2" t="s">
        <v>3517</v>
      </c>
    </row>
    <row r="71" spans="1:5" ht="45" x14ac:dyDescent="0.25">
      <c r="A71" s="1">
        <v>70</v>
      </c>
      <c r="B71" s="2" t="s">
        <v>3514</v>
      </c>
      <c r="C71" s="6" t="s">
        <v>3516</v>
      </c>
      <c r="D71" s="2" t="s">
        <v>710</v>
      </c>
      <c r="E71" s="2" t="s">
        <v>1317</v>
      </c>
    </row>
    <row r="72" spans="1:5" ht="45" x14ac:dyDescent="0.25">
      <c r="A72" s="1">
        <v>71</v>
      </c>
      <c r="B72" s="2" t="s">
        <v>3518</v>
      </c>
      <c r="C72" s="6" t="s">
        <v>3519</v>
      </c>
      <c r="D72" s="2" t="s">
        <v>710</v>
      </c>
      <c r="E72" s="2" t="s">
        <v>3503</v>
      </c>
    </row>
    <row r="73" spans="1:5" ht="75" x14ac:dyDescent="0.25">
      <c r="A73" s="1">
        <v>72</v>
      </c>
      <c r="B73" s="2" t="s">
        <v>3394</v>
      </c>
      <c r="C73" s="6" t="s">
        <v>3455</v>
      </c>
      <c r="D73" s="2" t="s">
        <v>710</v>
      </c>
      <c r="E73" s="2" t="s">
        <v>3489</v>
      </c>
    </row>
    <row r="74" spans="1:5" ht="45" x14ac:dyDescent="0.25">
      <c r="A74" s="1">
        <v>73</v>
      </c>
      <c r="B74" s="2" t="s">
        <v>3520</v>
      </c>
      <c r="C74" s="6" t="s">
        <v>3524</v>
      </c>
      <c r="D74" s="2" t="s">
        <v>710</v>
      </c>
      <c r="E74" s="2" t="s">
        <v>1589</v>
      </c>
    </row>
    <row r="75" spans="1:5" ht="45" x14ac:dyDescent="0.25">
      <c r="A75" s="1">
        <v>74</v>
      </c>
      <c r="B75" s="2" t="s">
        <v>3521</v>
      </c>
      <c r="C75" s="6" t="s">
        <v>3525</v>
      </c>
      <c r="D75" s="2" t="s">
        <v>710</v>
      </c>
      <c r="E75" s="2" t="s">
        <v>1632</v>
      </c>
    </row>
    <row r="76" spans="1:5" ht="45" x14ac:dyDescent="0.25">
      <c r="A76" s="1">
        <v>75</v>
      </c>
      <c r="B76" s="2" t="s">
        <v>3522</v>
      </c>
      <c r="C76" s="6" t="s">
        <v>3526</v>
      </c>
      <c r="D76" s="2" t="s">
        <v>710</v>
      </c>
      <c r="E76" s="2" t="s">
        <v>3241</v>
      </c>
    </row>
    <row r="77" spans="1:5" ht="45" x14ac:dyDescent="0.25">
      <c r="A77" s="1">
        <v>76</v>
      </c>
      <c r="B77" s="2" t="s">
        <v>3523</v>
      </c>
      <c r="C77" s="6" t="s">
        <v>3527</v>
      </c>
      <c r="D77" s="2" t="s">
        <v>710</v>
      </c>
      <c r="E77" s="2" t="s">
        <v>824</v>
      </c>
    </row>
    <row r="78" spans="1:5" ht="45" x14ac:dyDescent="0.25">
      <c r="A78" s="1">
        <v>77</v>
      </c>
      <c r="B78" s="2" t="s">
        <v>3528</v>
      </c>
      <c r="C78" s="6" t="s">
        <v>3530</v>
      </c>
      <c r="D78" s="2" t="s">
        <v>710</v>
      </c>
      <c r="E78" s="2" t="s">
        <v>3532</v>
      </c>
    </row>
    <row r="79" spans="1:5" ht="45" x14ac:dyDescent="0.25">
      <c r="A79" s="1">
        <v>78</v>
      </c>
      <c r="B79" s="2" t="s">
        <v>3529</v>
      </c>
      <c r="C79" s="6" t="s">
        <v>3531</v>
      </c>
      <c r="D79" s="2" t="s">
        <v>710</v>
      </c>
      <c r="E79" s="2" t="s">
        <v>963</v>
      </c>
    </row>
    <row r="80" spans="1:5" ht="45" x14ac:dyDescent="0.25">
      <c r="A80" s="1">
        <v>79</v>
      </c>
      <c r="B80" s="2" t="s">
        <v>3533</v>
      </c>
      <c r="C80" s="6" t="s">
        <v>3540</v>
      </c>
      <c r="D80" s="2" t="s">
        <v>710</v>
      </c>
      <c r="E80" s="2" t="s">
        <v>1451</v>
      </c>
    </row>
    <row r="81" spans="1:5" ht="45" x14ac:dyDescent="0.25">
      <c r="A81" s="1">
        <v>80</v>
      </c>
      <c r="B81" s="2" t="s">
        <v>3534</v>
      </c>
      <c r="C81" s="6" t="s">
        <v>3541</v>
      </c>
      <c r="D81" s="2" t="s">
        <v>710</v>
      </c>
      <c r="E81" s="2" t="s">
        <v>2237</v>
      </c>
    </row>
    <row r="82" spans="1:5" ht="45" x14ac:dyDescent="0.25">
      <c r="A82" s="1">
        <v>81</v>
      </c>
      <c r="B82" s="2" t="s">
        <v>3535</v>
      </c>
      <c r="C82" s="6" t="s">
        <v>3542</v>
      </c>
      <c r="D82" s="2" t="s">
        <v>710</v>
      </c>
      <c r="E82" s="2" t="s">
        <v>804</v>
      </c>
    </row>
    <row r="83" spans="1:5" ht="45" x14ac:dyDescent="0.25">
      <c r="A83" s="1">
        <v>82</v>
      </c>
      <c r="B83" s="2" t="s">
        <v>3536</v>
      </c>
      <c r="C83" s="6" t="s">
        <v>3543</v>
      </c>
      <c r="D83" s="2" t="s">
        <v>710</v>
      </c>
      <c r="E83" s="2"/>
    </row>
    <row r="84" spans="1:5" ht="45" x14ac:dyDescent="0.25">
      <c r="A84" s="1">
        <v>83</v>
      </c>
      <c r="B84" s="2" t="s">
        <v>3537</v>
      </c>
      <c r="C84" s="6" t="s">
        <v>3544</v>
      </c>
      <c r="D84" s="2" t="s">
        <v>710</v>
      </c>
      <c r="E84" s="2" t="s">
        <v>1875</v>
      </c>
    </row>
    <row r="85" spans="1:5" ht="45" x14ac:dyDescent="0.25">
      <c r="A85" s="1">
        <v>84</v>
      </c>
      <c r="B85" s="2" t="s">
        <v>3538</v>
      </c>
      <c r="C85" s="6" t="s">
        <v>3545</v>
      </c>
      <c r="D85" s="2" t="s">
        <v>710</v>
      </c>
      <c r="E85" s="2" t="s">
        <v>910</v>
      </c>
    </row>
    <row r="86" spans="1:5" ht="45" x14ac:dyDescent="0.25">
      <c r="A86" s="1">
        <v>85</v>
      </c>
      <c r="B86" s="2" t="s">
        <v>3539</v>
      </c>
      <c r="C86" s="6" t="s">
        <v>3546</v>
      </c>
      <c r="D86" s="2" t="s">
        <v>710</v>
      </c>
      <c r="E86" s="2" t="s">
        <v>3547</v>
      </c>
    </row>
    <row r="87" spans="1:5" ht="30" x14ac:dyDescent="0.25">
      <c r="A87" s="1">
        <v>86</v>
      </c>
      <c r="B87" s="2" t="s">
        <v>5174</v>
      </c>
      <c r="C87" s="6" t="s">
        <v>5293</v>
      </c>
      <c r="D87" s="2" t="s">
        <v>1239</v>
      </c>
      <c r="E87" s="25" t="s">
        <v>5104</v>
      </c>
    </row>
    <row r="88" spans="1:5" ht="45" x14ac:dyDescent="0.25">
      <c r="A88" s="1">
        <v>87</v>
      </c>
      <c r="B88" s="2" t="s">
        <v>5175</v>
      </c>
      <c r="C88" s="6" t="s">
        <v>5294</v>
      </c>
      <c r="D88" s="2" t="s">
        <v>1239</v>
      </c>
      <c r="E88" s="25" t="s">
        <v>5229</v>
      </c>
    </row>
    <row r="89" spans="1:5" ht="60" x14ac:dyDescent="0.25">
      <c r="A89" s="1">
        <v>88</v>
      </c>
      <c r="B89" s="2" t="s">
        <v>5176</v>
      </c>
      <c r="C89" s="6" t="s">
        <v>5268</v>
      </c>
      <c r="D89" s="2" t="s">
        <v>1239</v>
      </c>
      <c r="E89" s="25" t="s">
        <v>5230</v>
      </c>
    </row>
    <row r="90" spans="1:5" ht="60" x14ac:dyDescent="0.25">
      <c r="A90" s="1">
        <v>89</v>
      </c>
      <c r="B90" s="2" t="s">
        <v>5177</v>
      </c>
      <c r="C90" s="6" t="s">
        <v>5269</v>
      </c>
      <c r="D90" s="2" t="s">
        <v>1239</v>
      </c>
      <c r="E90" s="25" t="s">
        <v>5231</v>
      </c>
    </row>
    <row r="91" spans="1:5" ht="45" x14ac:dyDescent="0.25">
      <c r="A91" s="1">
        <v>90</v>
      </c>
      <c r="B91" s="2" t="s">
        <v>5178</v>
      </c>
      <c r="C91" s="6" t="s">
        <v>5270</v>
      </c>
      <c r="D91" s="2" t="s">
        <v>1239</v>
      </c>
      <c r="E91" s="25" t="s">
        <v>5232</v>
      </c>
    </row>
    <row r="92" spans="1:5" ht="45" x14ac:dyDescent="0.25">
      <c r="A92" s="1">
        <v>91</v>
      </c>
      <c r="B92" s="2" t="s">
        <v>5179</v>
      </c>
      <c r="C92" s="6" t="s">
        <v>5271</v>
      </c>
      <c r="D92" s="2" t="s">
        <v>1239</v>
      </c>
      <c r="E92" s="25" t="s">
        <v>5230</v>
      </c>
    </row>
    <row r="93" spans="1:5" ht="45" x14ac:dyDescent="0.25">
      <c r="A93" s="1">
        <v>92</v>
      </c>
      <c r="B93" s="2" t="s">
        <v>5180</v>
      </c>
      <c r="C93" s="6" t="s">
        <v>5272</v>
      </c>
      <c r="D93" s="2" t="s">
        <v>1239</v>
      </c>
      <c r="E93" s="25" t="s">
        <v>5233</v>
      </c>
    </row>
    <row r="94" spans="1:5" ht="45" x14ac:dyDescent="0.25">
      <c r="A94" s="1">
        <v>93</v>
      </c>
      <c r="B94" s="2" t="s">
        <v>5181</v>
      </c>
      <c r="C94" s="6" t="s">
        <v>5273</v>
      </c>
      <c r="D94" s="2" t="s">
        <v>1239</v>
      </c>
      <c r="E94" s="25" t="s">
        <v>5234</v>
      </c>
    </row>
    <row r="95" spans="1:5" ht="45" x14ac:dyDescent="0.25">
      <c r="A95" s="1">
        <v>94</v>
      </c>
      <c r="B95" s="2" t="s">
        <v>5182</v>
      </c>
      <c r="C95" s="6" t="s">
        <v>5274</v>
      </c>
      <c r="D95" s="2" t="s">
        <v>1239</v>
      </c>
      <c r="E95" s="25" t="s">
        <v>5235</v>
      </c>
    </row>
    <row r="96" spans="1:5" ht="45" x14ac:dyDescent="0.25">
      <c r="A96" s="1">
        <v>95</v>
      </c>
      <c r="B96" s="2" t="s">
        <v>5183</v>
      </c>
      <c r="C96" s="6" t="s">
        <v>5275</v>
      </c>
      <c r="D96" s="2" t="s">
        <v>1239</v>
      </c>
      <c r="E96" s="25" t="s">
        <v>5236</v>
      </c>
    </row>
    <row r="97" spans="1:5" ht="45" x14ac:dyDescent="0.25">
      <c r="A97" s="1">
        <v>96</v>
      </c>
      <c r="B97" s="2" t="s">
        <v>5184</v>
      </c>
      <c r="C97" s="6" t="s">
        <v>5276</v>
      </c>
      <c r="D97" s="2" t="s">
        <v>1239</v>
      </c>
      <c r="E97" s="25" t="s">
        <v>5237</v>
      </c>
    </row>
    <row r="98" spans="1:5" ht="45" x14ac:dyDescent="0.25">
      <c r="A98" s="1">
        <v>97</v>
      </c>
      <c r="B98" s="2" t="s">
        <v>5185</v>
      </c>
      <c r="C98" s="6" t="s">
        <v>5277</v>
      </c>
      <c r="D98" s="2" t="s">
        <v>1239</v>
      </c>
      <c r="E98" s="25" t="s">
        <v>5238</v>
      </c>
    </row>
    <row r="99" spans="1:5" ht="45" x14ac:dyDescent="0.25">
      <c r="A99" s="1">
        <v>98</v>
      </c>
      <c r="B99" s="2" t="s">
        <v>5186</v>
      </c>
      <c r="C99" s="6" t="s">
        <v>5278</v>
      </c>
      <c r="D99" s="2" t="s">
        <v>1239</v>
      </c>
      <c r="E99" s="25" t="s">
        <v>5239</v>
      </c>
    </row>
    <row r="100" spans="1:5" ht="45" x14ac:dyDescent="0.25">
      <c r="A100" s="1">
        <v>99</v>
      </c>
      <c r="B100" s="2" t="s">
        <v>5187</v>
      </c>
      <c r="C100" s="6" t="s">
        <v>5295</v>
      </c>
      <c r="D100" s="2" t="s">
        <v>1239</v>
      </c>
      <c r="E100" s="25" t="s">
        <v>5240</v>
      </c>
    </row>
    <row r="101" spans="1:5" ht="45" x14ac:dyDescent="0.25">
      <c r="A101" s="1">
        <v>100</v>
      </c>
      <c r="B101" s="2" t="s">
        <v>5188</v>
      </c>
      <c r="C101" s="6" t="s">
        <v>5296</v>
      </c>
      <c r="D101" s="2" t="s">
        <v>1239</v>
      </c>
      <c r="E101" s="25" t="s">
        <v>5241</v>
      </c>
    </row>
    <row r="102" spans="1:5" ht="45" x14ac:dyDescent="0.25">
      <c r="A102" s="1">
        <v>101</v>
      </c>
      <c r="B102" s="2" t="s">
        <v>5189</v>
      </c>
      <c r="C102" s="6" t="s">
        <v>5279</v>
      </c>
      <c r="D102" s="2" t="s">
        <v>1239</v>
      </c>
      <c r="E102" s="25" t="s">
        <v>5242</v>
      </c>
    </row>
    <row r="103" spans="1:5" ht="45" x14ac:dyDescent="0.25">
      <c r="A103" s="1">
        <v>102</v>
      </c>
      <c r="B103" s="2" t="s">
        <v>5190</v>
      </c>
      <c r="C103" s="6" t="s">
        <v>5280</v>
      </c>
      <c r="D103" s="2" t="s">
        <v>1239</v>
      </c>
      <c r="E103" s="25" t="s">
        <v>5243</v>
      </c>
    </row>
    <row r="104" spans="1:5" ht="45" x14ac:dyDescent="0.25">
      <c r="A104" s="1">
        <v>103</v>
      </c>
      <c r="B104" s="2" t="s">
        <v>5191</v>
      </c>
      <c r="C104" s="6" t="s">
        <v>5297</v>
      </c>
      <c r="D104" s="2" t="s">
        <v>1239</v>
      </c>
      <c r="E104" s="25" t="s">
        <v>5106</v>
      </c>
    </row>
    <row r="105" spans="1:5" ht="45" x14ac:dyDescent="0.25">
      <c r="A105" s="1">
        <v>104</v>
      </c>
      <c r="B105" s="2" t="s">
        <v>5192</v>
      </c>
      <c r="C105" s="6" t="s">
        <v>5298</v>
      </c>
      <c r="D105" s="2" t="s">
        <v>1239</v>
      </c>
      <c r="E105" s="25" t="s">
        <v>5244</v>
      </c>
    </row>
    <row r="106" spans="1:5" ht="45" x14ac:dyDescent="0.25">
      <c r="A106" s="1">
        <v>105</v>
      </c>
      <c r="B106" s="2" t="s">
        <v>5193</v>
      </c>
      <c r="C106" s="6" t="s">
        <v>5299</v>
      </c>
      <c r="D106" s="2" t="s">
        <v>1239</v>
      </c>
      <c r="E106" s="25" t="s">
        <v>5245</v>
      </c>
    </row>
    <row r="107" spans="1:5" ht="45" x14ac:dyDescent="0.25">
      <c r="A107" s="1">
        <v>106</v>
      </c>
      <c r="B107" s="2" t="s">
        <v>5194</v>
      </c>
      <c r="C107" s="6" t="s">
        <v>5300</v>
      </c>
      <c r="D107" s="2" t="s">
        <v>1239</v>
      </c>
      <c r="E107" s="25" t="s">
        <v>5244</v>
      </c>
    </row>
    <row r="108" spans="1:5" ht="45" x14ac:dyDescent="0.25">
      <c r="A108" s="1">
        <v>107</v>
      </c>
      <c r="B108" s="2" t="s">
        <v>5195</v>
      </c>
      <c r="C108" s="6" t="s">
        <v>5301</v>
      </c>
      <c r="D108" s="2" t="s">
        <v>1239</v>
      </c>
      <c r="E108" s="25" t="s">
        <v>5103</v>
      </c>
    </row>
    <row r="109" spans="1:5" ht="60" x14ac:dyDescent="0.25">
      <c r="A109" s="1">
        <v>108</v>
      </c>
      <c r="B109" s="2" t="s">
        <v>5196</v>
      </c>
      <c r="C109" s="6" t="s">
        <v>5302</v>
      </c>
      <c r="D109" s="2" t="s">
        <v>1239</v>
      </c>
      <c r="E109" s="25" t="s">
        <v>5246</v>
      </c>
    </row>
    <row r="110" spans="1:5" ht="45" x14ac:dyDescent="0.25">
      <c r="A110" s="1">
        <v>109</v>
      </c>
      <c r="B110" s="2" t="s">
        <v>5197</v>
      </c>
      <c r="C110" s="6" t="s">
        <v>5303</v>
      </c>
      <c r="D110" s="2" t="s">
        <v>1239</v>
      </c>
      <c r="E110" s="25" t="s">
        <v>5247</v>
      </c>
    </row>
    <row r="111" spans="1:5" ht="45" x14ac:dyDescent="0.25">
      <c r="A111" s="1">
        <v>110</v>
      </c>
      <c r="B111" s="2" t="s">
        <v>5198</v>
      </c>
      <c r="C111" s="6" t="s">
        <v>5304</v>
      </c>
      <c r="D111" s="2" t="s">
        <v>1239</v>
      </c>
      <c r="E111" s="25" t="s">
        <v>5248</v>
      </c>
    </row>
    <row r="112" spans="1:5" ht="45" x14ac:dyDescent="0.25">
      <c r="A112" s="1">
        <v>111</v>
      </c>
      <c r="B112" s="2" t="s">
        <v>5199</v>
      </c>
      <c r="C112" s="6" t="s">
        <v>5281</v>
      </c>
      <c r="D112" s="2" t="s">
        <v>1239</v>
      </c>
      <c r="E112" s="25" t="s">
        <v>5249</v>
      </c>
    </row>
    <row r="113" spans="1:5" ht="45" x14ac:dyDescent="0.25">
      <c r="A113" s="1">
        <v>112</v>
      </c>
      <c r="B113" s="2" t="s">
        <v>5200</v>
      </c>
      <c r="C113" s="6" t="s">
        <v>5305</v>
      </c>
      <c r="D113" s="2" t="s">
        <v>1239</v>
      </c>
      <c r="E113" s="25" t="s">
        <v>5250</v>
      </c>
    </row>
    <row r="114" spans="1:5" ht="60" x14ac:dyDescent="0.25">
      <c r="A114" s="1">
        <v>113</v>
      </c>
      <c r="B114" s="2" t="s">
        <v>5201</v>
      </c>
      <c r="C114" s="6" t="s">
        <v>5306</v>
      </c>
      <c r="D114" s="2" t="s">
        <v>1239</v>
      </c>
      <c r="E114" s="25" t="s">
        <v>5251</v>
      </c>
    </row>
    <row r="115" spans="1:5" ht="45" x14ac:dyDescent="0.25">
      <c r="A115" s="1">
        <v>114</v>
      </c>
      <c r="B115" s="2" t="s">
        <v>5202</v>
      </c>
      <c r="C115" s="6" t="s">
        <v>5307</v>
      </c>
      <c r="D115" s="2" t="s">
        <v>1239</v>
      </c>
      <c r="E115" s="25" t="s">
        <v>5252</v>
      </c>
    </row>
    <row r="116" spans="1:5" ht="45" x14ac:dyDescent="0.25">
      <c r="A116" s="1">
        <v>115</v>
      </c>
      <c r="B116" s="2" t="s">
        <v>5203</v>
      </c>
      <c r="C116" s="6" t="s">
        <v>5308</v>
      </c>
      <c r="D116" s="2" t="s">
        <v>1239</v>
      </c>
      <c r="E116" s="25" t="s">
        <v>5074</v>
      </c>
    </row>
    <row r="117" spans="1:5" ht="45" x14ac:dyDescent="0.25">
      <c r="A117" s="1">
        <v>116</v>
      </c>
      <c r="B117" s="2" t="s">
        <v>5204</v>
      </c>
      <c r="C117" s="6" t="s">
        <v>5309</v>
      </c>
      <c r="D117" s="2" t="s">
        <v>1239</v>
      </c>
      <c r="E117" s="25" t="s">
        <v>5253</v>
      </c>
    </row>
    <row r="118" spans="1:5" ht="45" x14ac:dyDescent="0.25">
      <c r="A118" s="1">
        <v>117</v>
      </c>
      <c r="B118" s="2" t="s">
        <v>5205</v>
      </c>
      <c r="C118" s="6" t="s">
        <v>5310</v>
      </c>
      <c r="D118" s="2" t="s">
        <v>1239</v>
      </c>
      <c r="E118" s="25" t="s">
        <v>5254</v>
      </c>
    </row>
    <row r="119" spans="1:5" ht="60" x14ac:dyDescent="0.25">
      <c r="A119" s="1">
        <v>118</v>
      </c>
      <c r="B119" s="2" t="s">
        <v>5206</v>
      </c>
      <c r="C119" s="6" t="s">
        <v>5312</v>
      </c>
      <c r="D119" s="2" t="s">
        <v>1239</v>
      </c>
      <c r="E119" s="25" t="s">
        <v>5255</v>
      </c>
    </row>
    <row r="120" spans="1:5" ht="45" x14ac:dyDescent="0.25">
      <c r="A120" s="1">
        <v>119</v>
      </c>
      <c r="B120" s="2" t="s">
        <v>5207</v>
      </c>
      <c r="C120" s="6" t="s">
        <v>5311</v>
      </c>
      <c r="D120" s="2" t="s">
        <v>1239</v>
      </c>
      <c r="E120" s="25" t="s">
        <v>5244</v>
      </c>
    </row>
    <row r="121" spans="1:5" ht="60" x14ac:dyDescent="0.25">
      <c r="A121" s="1">
        <v>120</v>
      </c>
      <c r="B121" s="2" t="s">
        <v>5208</v>
      </c>
      <c r="C121" s="6" t="s">
        <v>5282</v>
      </c>
      <c r="D121" s="2" t="s">
        <v>1239</v>
      </c>
      <c r="E121" s="25" t="s">
        <v>5256</v>
      </c>
    </row>
    <row r="122" spans="1:5" ht="60" x14ac:dyDescent="0.25">
      <c r="A122" s="1">
        <v>121</v>
      </c>
      <c r="B122" s="2" t="s">
        <v>5209</v>
      </c>
      <c r="C122" s="6" t="s">
        <v>5283</v>
      </c>
      <c r="D122" s="2" t="s">
        <v>1239</v>
      </c>
      <c r="E122" s="25" t="s">
        <v>5257</v>
      </c>
    </row>
    <row r="123" spans="1:5" ht="60" x14ac:dyDescent="0.25">
      <c r="A123" s="1">
        <v>122</v>
      </c>
      <c r="B123" s="2" t="s">
        <v>5210</v>
      </c>
      <c r="C123" s="6" t="s">
        <v>5284</v>
      </c>
      <c r="D123" s="2" t="s">
        <v>1239</v>
      </c>
      <c r="E123" s="25" t="s">
        <v>5062</v>
      </c>
    </row>
    <row r="124" spans="1:5" ht="45" x14ac:dyDescent="0.25">
      <c r="A124" s="1">
        <v>123</v>
      </c>
      <c r="B124" s="2" t="s">
        <v>5211</v>
      </c>
      <c r="C124" s="6" t="s">
        <v>5285</v>
      </c>
      <c r="D124" s="2" t="s">
        <v>1239</v>
      </c>
      <c r="E124" s="25" t="s">
        <v>5258</v>
      </c>
    </row>
    <row r="125" spans="1:5" ht="45" x14ac:dyDescent="0.25">
      <c r="A125" s="1">
        <v>124</v>
      </c>
      <c r="B125" s="2" t="s">
        <v>5212</v>
      </c>
      <c r="C125" s="6" t="s">
        <v>5313</v>
      </c>
      <c r="D125" s="2" t="s">
        <v>1239</v>
      </c>
      <c r="E125" s="25" t="s">
        <v>5259</v>
      </c>
    </row>
    <row r="126" spans="1:5" ht="45" x14ac:dyDescent="0.25">
      <c r="A126" s="1">
        <v>125</v>
      </c>
      <c r="B126" s="2" t="s">
        <v>5213</v>
      </c>
      <c r="C126" s="6" t="s">
        <v>5314</v>
      </c>
      <c r="D126" s="2" t="s">
        <v>1239</v>
      </c>
      <c r="E126" s="25" t="s">
        <v>5260</v>
      </c>
    </row>
    <row r="127" spans="1:5" ht="45" x14ac:dyDescent="0.25">
      <c r="A127" s="1">
        <v>126</v>
      </c>
      <c r="B127" s="2" t="s">
        <v>5214</v>
      </c>
      <c r="C127" s="6" t="s">
        <v>5315</v>
      </c>
      <c r="D127" s="2" t="s">
        <v>1239</v>
      </c>
      <c r="E127" s="25" t="s">
        <v>5249</v>
      </c>
    </row>
    <row r="128" spans="1:5" ht="45" x14ac:dyDescent="0.25">
      <c r="A128" s="1">
        <v>127</v>
      </c>
      <c r="B128" s="2" t="s">
        <v>5215</v>
      </c>
      <c r="C128" s="6" t="s">
        <v>5316</v>
      </c>
      <c r="D128" s="2" t="s">
        <v>1239</v>
      </c>
      <c r="E128" s="25" t="s">
        <v>5261</v>
      </c>
    </row>
    <row r="129" spans="1:5" ht="45" x14ac:dyDescent="0.25">
      <c r="A129" s="1">
        <v>128</v>
      </c>
      <c r="B129" s="2" t="s">
        <v>5216</v>
      </c>
      <c r="C129" s="6" t="s">
        <v>5286</v>
      </c>
      <c r="D129" s="2" t="s">
        <v>1239</v>
      </c>
      <c r="E129" s="25" t="s">
        <v>5247</v>
      </c>
    </row>
    <row r="130" spans="1:5" ht="45" x14ac:dyDescent="0.25">
      <c r="A130" s="1">
        <v>129</v>
      </c>
      <c r="B130" s="2" t="s">
        <v>5217</v>
      </c>
      <c r="C130" s="6" t="s">
        <v>5287</v>
      </c>
      <c r="D130" s="2" t="s">
        <v>1239</v>
      </c>
      <c r="E130" s="25" t="s">
        <v>5261</v>
      </c>
    </row>
    <row r="131" spans="1:5" ht="45" x14ac:dyDescent="0.25">
      <c r="A131" s="1">
        <v>130</v>
      </c>
      <c r="B131" s="2" t="s">
        <v>5218</v>
      </c>
      <c r="C131" s="6" t="s">
        <v>5317</v>
      </c>
      <c r="D131" s="2" t="s">
        <v>1239</v>
      </c>
      <c r="E131" s="25" t="s">
        <v>5262</v>
      </c>
    </row>
    <row r="132" spans="1:5" ht="45" x14ac:dyDescent="0.25">
      <c r="A132" s="1">
        <v>131</v>
      </c>
      <c r="B132" s="2" t="s">
        <v>5219</v>
      </c>
      <c r="C132" s="6" t="s">
        <v>5320</v>
      </c>
      <c r="D132" s="2" t="s">
        <v>1239</v>
      </c>
      <c r="E132" s="25" t="s">
        <v>5249</v>
      </c>
    </row>
    <row r="133" spans="1:5" ht="45" x14ac:dyDescent="0.25">
      <c r="A133" s="1">
        <v>132</v>
      </c>
      <c r="B133" s="2" t="s">
        <v>5220</v>
      </c>
      <c r="C133" s="6" t="s">
        <v>5318</v>
      </c>
      <c r="D133" s="2" t="s">
        <v>1239</v>
      </c>
      <c r="E133" s="25" t="s">
        <v>5263</v>
      </c>
    </row>
    <row r="134" spans="1:5" ht="45" x14ac:dyDescent="0.25">
      <c r="A134" s="1">
        <v>133</v>
      </c>
      <c r="B134" s="2" t="s">
        <v>5221</v>
      </c>
      <c r="C134" s="6" t="s">
        <v>5319</v>
      </c>
      <c r="D134" s="2" t="s">
        <v>1239</v>
      </c>
      <c r="E134" s="25" t="s">
        <v>5264</v>
      </c>
    </row>
    <row r="135" spans="1:5" ht="45" x14ac:dyDescent="0.25">
      <c r="A135" s="1">
        <v>134</v>
      </c>
      <c r="B135" s="2" t="s">
        <v>5222</v>
      </c>
      <c r="C135" s="6" t="s">
        <v>5321</v>
      </c>
      <c r="D135" s="2" t="s">
        <v>1239</v>
      </c>
      <c r="E135" s="25" t="s">
        <v>5264</v>
      </c>
    </row>
    <row r="136" spans="1:5" ht="60" x14ac:dyDescent="0.25">
      <c r="A136" s="1">
        <v>135</v>
      </c>
      <c r="B136" s="2" t="s">
        <v>5223</v>
      </c>
      <c r="C136" s="6" t="s">
        <v>5322</v>
      </c>
      <c r="D136" s="2" t="s">
        <v>1239</v>
      </c>
      <c r="E136" s="25" t="s">
        <v>5265</v>
      </c>
    </row>
    <row r="137" spans="1:5" ht="45" x14ac:dyDescent="0.25">
      <c r="A137" s="1">
        <v>136</v>
      </c>
      <c r="B137" s="2" t="s">
        <v>5224</v>
      </c>
      <c r="C137" s="6" t="s">
        <v>5288</v>
      </c>
      <c r="D137" s="2" t="s">
        <v>1239</v>
      </c>
      <c r="E137" s="25" t="s">
        <v>5249</v>
      </c>
    </row>
    <row r="138" spans="1:5" ht="60" x14ac:dyDescent="0.25">
      <c r="A138" s="1">
        <v>137</v>
      </c>
      <c r="B138" s="2" t="s">
        <v>5225</v>
      </c>
      <c r="C138" s="6" t="s">
        <v>5289</v>
      </c>
      <c r="D138" s="2" t="s">
        <v>1239</v>
      </c>
      <c r="E138" s="25" t="s">
        <v>5036</v>
      </c>
    </row>
    <row r="139" spans="1:5" ht="60" x14ac:dyDescent="0.25">
      <c r="A139" s="1">
        <v>138</v>
      </c>
      <c r="B139" s="2" t="s">
        <v>5226</v>
      </c>
      <c r="C139" s="6" t="s">
        <v>5290</v>
      </c>
      <c r="D139" s="2" t="s">
        <v>1239</v>
      </c>
      <c r="E139" s="25" t="s">
        <v>5266</v>
      </c>
    </row>
    <row r="140" spans="1:5" ht="60" x14ac:dyDescent="0.25">
      <c r="A140" s="1">
        <v>139</v>
      </c>
      <c r="B140" s="2" t="s">
        <v>5227</v>
      </c>
      <c r="C140" s="6" t="s">
        <v>5291</v>
      </c>
      <c r="D140" s="2" t="s">
        <v>1239</v>
      </c>
      <c r="E140" s="25" t="s">
        <v>5267</v>
      </c>
    </row>
    <row r="141" spans="1:5" ht="60" x14ac:dyDescent="0.25">
      <c r="A141" s="1">
        <v>140</v>
      </c>
      <c r="B141" s="2" t="s">
        <v>5228</v>
      </c>
      <c r="C141" s="6" t="s">
        <v>5292</v>
      </c>
      <c r="D141" s="2" t="s">
        <v>1239</v>
      </c>
      <c r="E141" s="25" t="s">
        <v>5257</v>
      </c>
    </row>
    <row r="142" spans="1:5" ht="45" x14ac:dyDescent="0.25">
      <c r="A142" s="1">
        <v>141</v>
      </c>
      <c r="B142" s="2" t="s">
        <v>5323</v>
      </c>
      <c r="C142" s="6" t="s">
        <v>5330</v>
      </c>
      <c r="D142" s="2" t="s">
        <v>1239</v>
      </c>
      <c r="E142" s="25" t="s">
        <v>5332</v>
      </c>
    </row>
    <row r="143" spans="1:5" ht="45" x14ac:dyDescent="0.25">
      <c r="A143" s="1">
        <v>142</v>
      </c>
      <c r="B143" s="2" t="s">
        <v>5324</v>
      </c>
      <c r="C143" s="6" t="s">
        <v>5337</v>
      </c>
      <c r="D143" s="2" t="s">
        <v>1239</v>
      </c>
      <c r="E143" s="25" t="s">
        <v>5333</v>
      </c>
    </row>
    <row r="144" spans="1:5" ht="45" x14ac:dyDescent="0.25">
      <c r="A144" s="1">
        <v>143</v>
      </c>
      <c r="B144" s="2" t="s">
        <v>5325</v>
      </c>
      <c r="C144" s="6" t="s">
        <v>5338</v>
      </c>
      <c r="D144" s="2" t="s">
        <v>1239</v>
      </c>
      <c r="E144" s="25" t="s">
        <v>5334</v>
      </c>
    </row>
    <row r="145" spans="1:5" ht="60" x14ac:dyDescent="0.25">
      <c r="A145" s="1">
        <v>144</v>
      </c>
      <c r="B145" s="2" t="s">
        <v>5326</v>
      </c>
      <c r="C145" s="6" t="s">
        <v>5339</v>
      </c>
      <c r="D145" s="2" t="s">
        <v>1239</v>
      </c>
      <c r="E145" s="25" t="s">
        <v>5335</v>
      </c>
    </row>
    <row r="146" spans="1:5" ht="45" x14ac:dyDescent="0.25">
      <c r="A146" s="1">
        <v>145</v>
      </c>
      <c r="B146" s="2" t="s">
        <v>5327</v>
      </c>
      <c r="C146" s="6" t="s">
        <v>5340</v>
      </c>
      <c r="D146" s="2" t="s">
        <v>1239</v>
      </c>
      <c r="E146" s="25" t="s">
        <v>5252</v>
      </c>
    </row>
    <row r="147" spans="1:5" ht="45" x14ac:dyDescent="0.25">
      <c r="A147" s="1">
        <v>146</v>
      </c>
      <c r="B147" s="2" t="s">
        <v>5328</v>
      </c>
      <c r="C147" s="6" t="s">
        <v>5341</v>
      </c>
      <c r="D147" s="2" t="s">
        <v>1239</v>
      </c>
      <c r="E147" s="25" t="s">
        <v>5062</v>
      </c>
    </row>
    <row r="148" spans="1:5" ht="45" x14ac:dyDescent="0.25">
      <c r="A148" s="1">
        <v>147</v>
      </c>
      <c r="B148" s="2" t="s">
        <v>5329</v>
      </c>
      <c r="C148" s="6" t="s">
        <v>5331</v>
      </c>
      <c r="D148" s="2" t="s">
        <v>1239</v>
      </c>
      <c r="E148" s="25" t="s">
        <v>5336</v>
      </c>
    </row>
    <row r="149" spans="1:5" ht="60" x14ac:dyDescent="0.25">
      <c r="A149" s="1">
        <v>148</v>
      </c>
      <c r="B149" s="2" t="s">
        <v>5342</v>
      </c>
      <c r="C149" s="6" t="s">
        <v>5374</v>
      </c>
      <c r="D149" s="2" t="s">
        <v>1239</v>
      </c>
      <c r="E149" s="25" t="s">
        <v>5362</v>
      </c>
    </row>
    <row r="150" spans="1:5" ht="45" x14ac:dyDescent="0.25">
      <c r="A150" s="1">
        <v>149</v>
      </c>
      <c r="B150" s="2" t="s">
        <v>5343</v>
      </c>
      <c r="C150" s="6" t="s">
        <v>5375</v>
      </c>
      <c r="D150" s="2" t="s">
        <v>1239</v>
      </c>
      <c r="E150" s="25" t="s">
        <v>5363</v>
      </c>
    </row>
    <row r="151" spans="1:5" ht="45" x14ac:dyDescent="0.25">
      <c r="A151" s="1">
        <v>150</v>
      </c>
      <c r="B151" s="2" t="s">
        <v>5344</v>
      </c>
      <c r="C151" s="6" t="s">
        <v>5380</v>
      </c>
      <c r="D151" s="2" t="s">
        <v>1239</v>
      </c>
      <c r="E151" s="25" t="s">
        <v>5364</v>
      </c>
    </row>
    <row r="152" spans="1:5" ht="45" x14ac:dyDescent="0.25">
      <c r="A152" s="1">
        <v>151</v>
      </c>
      <c r="B152" s="2" t="s">
        <v>5345</v>
      </c>
      <c r="C152" s="6" t="s">
        <v>5381</v>
      </c>
      <c r="D152" s="2" t="s">
        <v>1239</v>
      </c>
      <c r="E152" s="25" t="s">
        <v>5365</v>
      </c>
    </row>
    <row r="153" spans="1:5" ht="45" x14ac:dyDescent="0.25">
      <c r="A153" s="1">
        <v>152</v>
      </c>
      <c r="B153" s="2" t="s">
        <v>5346</v>
      </c>
      <c r="C153" s="6" t="s">
        <v>5382</v>
      </c>
      <c r="D153" s="2" t="s">
        <v>1239</v>
      </c>
      <c r="E153" s="25" t="s">
        <v>5365</v>
      </c>
    </row>
    <row r="154" spans="1:5" ht="45" x14ac:dyDescent="0.25">
      <c r="A154" s="1">
        <v>153</v>
      </c>
      <c r="B154" s="2" t="s">
        <v>5347</v>
      </c>
      <c r="C154" s="6" t="s">
        <v>5383</v>
      </c>
      <c r="D154" s="2" t="s">
        <v>1239</v>
      </c>
      <c r="E154" s="25" t="s">
        <v>5365</v>
      </c>
    </row>
    <row r="155" spans="1:5" ht="45" x14ac:dyDescent="0.25">
      <c r="A155" s="1">
        <v>154</v>
      </c>
      <c r="B155" s="2" t="s">
        <v>5348</v>
      </c>
      <c r="C155" s="6" t="s">
        <v>5384</v>
      </c>
      <c r="D155" s="2" t="s">
        <v>1239</v>
      </c>
      <c r="E155" s="25" t="s">
        <v>5365</v>
      </c>
    </row>
    <row r="156" spans="1:5" ht="45" x14ac:dyDescent="0.25">
      <c r="A156" s="1">
        <v>155</v>
      </c>
      <c r="B156" s="2" t="s">
        <v>5349</v>
      </c>
      <c r="C156" s="6" t="s">
        <v>5385</v>
      </c>
      <c r="D156" s="2" t="s">
        <v>1239</v>
      </c>
      <c r="E156" s="25" t="s">
        <v>5366</v>
      </c>
    </row>
    <row r="157" spans="1:5" ht="45" x14ac:dyDescent="0.25">
      <c r="A157" s="1">
        <v>156</v>
      </c>
      <c r="B157" s="2" t="s">
        <v>5350</v>
      </c>
      <c r="C157" s="6" t="s">
        <v>5386</v>
      </c>
      <c r="D157" s="2" t="s">
        <v>1239</v>
      </c>
      <c r="E157" s="25" t="s">
        <v>5367</v>
      </c>
    </row>
    <row r="158" spans="1:5" ht="45" x14ac:dyDescent="0.25">
      <c r="A158" s="1">
        <v>157</v>
      </c>
      <c r="B158" s="2" t="s">
        <v>5351</v>
      </c>
      <c r="C158" s="6" t="s">
        <v>5387</v>
      </c>
      <c r="D158" s="2" t="s">
        <v>1239</v>
      </c>
      <c r="E158" s="25" t="s">
        <v>5141</v>
      </c>
    </row>
    <row r="159" spans="1:5" ht="45" x14ac:dyDescent="0.25">
      <c r="A159" s="1">
        <v>158</v>
      </c>
      <c r="B159" s="2" t="s">
        <v>5352</v>
      </c>
      <c r="C159" s="6" t="s">
        <v>5388</v>
      </c>
      <c r="D159" s="2" t="s">
        <v>1239</v>
      </c>
      <c r="E159" s="25" t="s">
        <v>5368</v>
      </c>
    </row>
    <row r="160" spans="1:5" ht="45" x14ac:dyDescent="0.25">
      <c r="A160" s="1">
        <v>159</v>
      </c>
      <c r="B160" s="2" t="s">
        <v>5353</v>
      </c>
      <c r="C160" s="6" t="s">
        <v>5376</v>
      </c>
      <c r="D160" s="2" t="s">
        <v>1239</v>
      </c>
      <c r="E160" s="25" t="s">
        <v>5369</v>
      </c>
    </row>
    <row r="161" spans="1:5" ht="45" x14ac:dyDescent="0.25">
      <c r="A161" s="1">
        <v>160</v>
      </c>
      <c r="B161" s="2" t="s">
        <v>5354</v>
      </c>
      <c r="C161" s="6" t="s">
        <v>5389</v>
      </c>
      <c r="D161" s="2" t="s">
        <v>1239</v>
      </c>
      <c r="E161" s="25" t="s">
        <v>5369</v>
      </c>
    </row>
    <row r="162" spans="1:5" ht="45" x14ac:dyDescent="0.25">
      <c r="A162" s="1">
        <v>161</v>
      </c>
      <c r="B162" s="2" t="s">
        <v>5355</v>
      </c>
      <c r="C162" s="6" t="s">
        <v>5390</v>
      </c>
      <c r="D162" s="2" t="s">
        <v>1239</v>
      </c>
      <c r="E162" s="25" t="s">
        <v>5369</v>
      </c>
    </row>
    <row r="163" spans="1:5" ht="45" x14ac:dyDescent="0.25">
      <c r="A163" s="1">
        <v>162</v>
      </c>
      <c r="B163" s="2" t="s">
        <v>5356</v>
      </c>
      <c r="C163" s="6" t="s">
        <v>5391</v>
      </c>
      <c r="D163" s="2" t="s">
        <v>1239</v>
      </c>
      <c r="E163" s="25" t="s">
        <v>5369</v>
      </c>
    </row>
    <row r="164" spans="1:5" ht="45" x14ac:dyDescent="0.25">
      <c r="A164" s="1">
        <v>163</v>
      </c>
      <c r="B164" s="2" t="s">
        <v>5357</v>
      </c>
      <c r="C164" s="6" t="s">
        <v>5377</v>
      </c>
      <c r="D164" s="2" t="s">
        <v>1239</v>
      </c>
      <c r="E164" s="25" t="s">
        <v>5370</v>
      </c>
    </row>
    <row r="165" spans="1:5" ht="45" x14ac:dyDescent="0.25">
      <c r="A165" s="1">
        <v>164</v>
      </c>
      <c r="B165" s="2" t="s">
        <v>5358</v>
      </c>
      <c r="C165" s="6" t="s">
        <v>5378</v>
      </c>
      <c r="D165" s="2" t="s">
        <v>1239</v>
      </c>
      <c r="E165" s="25" t="s">
        <v>5371</v>
      </c>
    </row>
    <row r="166" spans="1:5" ht="45" x14ac:dyDescent="0.25">
      <c r="A166" s="1">
        <v>165</v>
      </c>
      <c r="B166" s="2" t="s">
        <v>5359</v>
      </c>
      <c r="C166" s="6" t="s">
        <v>5392</v>
      </c>
      <c r="D166" s="2" t="s">
        <v>1239</v>
      </c>
      <c r="E166" s="25" t="s">
        <v>5372</v>
      </c>
    </row>
    <row r="167" spans="1:5" ht="45" x14ac:dyDescent="0.25">
      <c r="A167" s="1">
        <v>166</v>
      </c>
      <c r="B167" s="2" t="s">
        <v>5360</v>
      </c>
      <c r="C167" s="6" t="s">
        <v>5379</v>
      </c>
      <c r="D167" s="2" t="s">
        <v>1239</v>
      </c>
      <c r="E167" s="25" t="s">
        <v>5334</v>
      </c>
    </row>
    <row r="168" spans="1:5" ht="45" x14ac:dyDescent="0.25">
      <c r="A168" s="1">
        <v>167</v>
      </c>
      <c r="B168" s="2" t="s">
        <v>5361</v>
      </c>
      <c r="C168" s="6" t="s">
        <v>5393</v>
      </c>
      <c r="D168" s="2" t="s">
        <v>1239</v>
      </c>
      <c r="E168" s="25" t="s">
        <v>5373</v>
      </c>
    </row>
    <row r="169" spans="1:5" x14ac:dyDescent="0.25">
      <c r="A169" s="1">
        <v>168</v>
      </c>
      <c r="B169" s="1" t="s">
        <v>12212</v>
      </c>
      <c r="C169" s="1"/>
      <c r="D169" s="2" t="s">
        <v>1239</v>
      </c>
      <c r="E169" s="24" t="s">
        <v>5235</v>
      </c>
    </row>
    <row r="170" spans="1:5" x14ac:dyDescent="0.25">
      <c r="A170" s="1">
        <v>169</v>
      </c>
      <c r="B170" s="1" t="s">
        <v>12213</v>
      </c>
      <c r="C170" s="1"/>
      <c r="D170" s="2" t="s">
        <v>1239</v>
      </c>
      <c r="E170" s="24" t="s">
        <v>6319</v>
      </c>
    </row>
    <row r="171" spans="1:5" x14ac:dyDescent="0.25">
      <c r="A171" s="1">
        <v>170</v>
      </c>
      <c r="B171" s="1" t="s">
        <v>12214</v>
      </c>
      <c r="C171" s="1"/>
      <c r="D171" s="2" t="s">
        <v>1239</v>
      </c>
      <c r="E171" s="24" t="s">
        <v>7398</v>
      </c>
    </row>
  </sheetData>
  <conditionalFormatting sqref="B2:B7">
    <cfRule type="duplicateValues" dxfId="16" priority="9"/>
  </conditionalFormatting>
  <conditionalFormatting sqref="B8">
    <cfRule type="duplicateValues" dxfId="15" priority="8"/>
  </conditionalFormatting>
  <conditionalFormatting sqref="B9:B69">
    <cfRule type="duplicateValues" dxfId="14" priority="7"/>
  </conditionalFormatting>
  <conditionalFormatting sqref="B70:B71">
    <cfRule type="duplicateValues" dxfId="13" priority="6"/>
  </conditionalFormatting>
  <conditionalFormatting sqref="B72">
    <cfRule type="duplicateValues" dxfId="12" priority="5"/>
  </conditionalFormatting>
  <conditionalFormatting sqref="B73">
    <cfRule type="duplicateValues" dxfId="11" priority="4"/>
  </conditionalFormatting>
  <conditionalFormatting sqref="B74:B77">
    <cfRule type="duplicateValues" dxfId="10" priority="3"/>
  </conditionalFormatting>
  <conditionalFormatting sqref="B78:B79">
    <cfRule type="duplicateValues" dxfId="9" priority="2"/>
  </conditionalFormatting>
  <conditionalFormatting sqref="B80:B86">
    <cfRule type="duplicateValues" dxfId="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3"/>
  <sheetViews>
    <sheetView topLeftCell="A446" workbookViewId="0">
      <selection activeCell="D457" sqref="D457"/>
    </sheetView>
  </sheetViews>
  <sheetFormatPr defaultRowHeight="15" x14ac:dyDescent="0.25"/>
  <cols>
    <col min="2" max="2" width="23.5703125" customWidth="1"/>
    <col min="3" max="3" width="38.140625" customWidth="1"/>
    <col min="4" max="4" width="13.7109375" customWidth="1"/>
    <col min="5" max="5" width="11.42578125" customWidth="1"/>
  </cols>
  <sheetData>
    <row r="1" spans="1:5" ht="15.75" x14ac:dyDescent="0.25">
      <c r="A1" s="15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75" x14ac:dyDescent="0.25">
      <c r="A2" s="30">
        <v>1</v>
      </c>
      <c r="B2" s="30" t="s">
        <v>10225</v>
      </c>
      <c r="C2" s="34" t="s">
        <v>10229</v>
      </c>
      <c r="D2" s="30" t="s">
        <v>709</v>
      </c>
      <c r="E2" s="30"/>
    </row>
    <row r="3" spans="1:5" ht="30" x14ac:dyDescent="0.25">
      <c r="A3" s="30">
        <v>2</v>
      </c>
      <c r="B3" s="30" t="s">
        <v>9298</v>
      </c>
      <c r="C3" s="34" t="s">
        <v>9299</v>
      </c>
      <c r="D3" s="30" t="s">
        <v>710</v>
      </c>
      <c r="E3" s="30" t="s">
        <v>8304</v>
      </c>
    </row>
    <row r="4" spans="1:5" ht="45" x14ac:dyDescent="0.25">
      <c r="A4" s="30">
        <v>3</v>
      </c>
      <c r="B4" s="30" t="s">
        <v>9300</v>
      </c>
      <c r="C4" s="34" t="s">
        <v>9301</v>
      </c>
      <c r="D4" s="30" t="s">
        <v>710</v>
      </c>
      <c r="E4" s="30" t="s">
        <v>1030</v>
      </c>
    </row>
    <row r="5" spans="1:5" ht="60" x14ac:dyDescent="0.25">
      <c r="A5" s="30">
        <v>4</v>
      </c>
      <c r="B5" s="30" t="s">
        <v>9302</v>
      </c>
      <c r="C5" s="34" t="s">
        <v>9303</v>
      </c>
      <c r="D5" s="30" t="s">
        <v>710</v>
      </c>
      <c r="E5" s="30" t="s">
        <v>3237</v>
      </c>
    </row>
    <row r="6" spans="1:5" ht="45" x14ac:dyDescent="0.25">
      <c r="A6" s="30">
        <v>5</v>
      </c>
      <c r="B6" s="30" t="s">
        <v>9304</v>
      </c>
      <c r="C6" s="34" t="s">
        <v>9305</v>
      </c>
      <c r="D6" s="30" t="s">
        <v>710</v>
      </c>
      <c r="E6" s="30" t="s">
        <v>1128</v>
      </c>
    </row>
    <row r="7" spans="1:5" ht="30" x14ac:dyDescent="0.25">
      <c r="A7" s="30">
        <v>6</v>
      </c>
      <c r="B7" s="30" t="s">
        <v>9306</v>
      </c>
      <c r="C7" s="34" t="s">
        <v>9307</v>
      </c>
      <c r="D7" s="30" t="s">
        <v>710</v>
      </c>
      <c r="E7" s="30" t="s">
        <v>9308</v>
      </c>
    </row>
    <row r="8" spans="1:5" ht="45" x14ac:dyDescent="0.25">
      <c r="A8" s="30">
        <v>7</v>
      </c>
      <c r="B8" s="30" t="s">
        <v>9309</v>
      </c>
      <c r="C8" s="34" t="s">
        <v>9310</v>
      </c>
      <c r="D8" s="30" t="s">
        <v>710</v>
      </c>
      <c r="E8" s="30" t="s">
        <v>4274</v>
      </c>
    </row>
    <row r="9" spans="1:5" ht="45" x14ac:dyDescent="0.25">
      <c r="A9" s="30">
        <v>8</v>
      </c>
      <c r="B9" s="30" t="s">
        <v>9311</v>
      </c>
      <c r="C9" s="34" t="s">
        <v>9312</v>
      </c>
      <c r="D9" s="30" t="s">
        <v>710</v>
      </c>
      <c r="E9" s="30" t="s">
        <v>846</v>
      </c>
    </row>
    <row r="10" spans="1:5" ht="45" x14ac:dyDescent="0.25">
      <c r="A10" s="30">
        <v>9</v>
      </c>
      <c r="B10" s="30" t="s">
        <v>9313</v>
      </c>
      <c r="C10" s="34" t="s">
        <v>9314</v>
      </c>
      <c r="D10" s="30" t="s">
        <v>710</v>
      </c>
      <c r="E10" s="30" t="s">
        <v>1591</v>
      </c>
    </row>
    <row r="11" spans="1:5" ht="45" x14ac:dyDescent="0.25">
      <c r="A11" s="30">
        <v>10</v>
      </c>
      <c r="B11" s="30" t="s">
        <v>9315</v>
      </c>
      <c r="C11" s="34" t="s">
        <v>9316</v>
      </c>
      <c r="D11" s="30" t="s">
        <v>710</v>
      </c>
      <c r="E11" s="30" t="s">
        <v>992</v>
      </c>
    </row>
    <row r="12" spans="1:5" ht="45" x14ac:dyDescent="0.25">
      <c r="A12" s="30">
        <v>11</v>
      </c>
      <c r="B12" s="30" t="s">
        <v>9317</v>
      </c>
      <c r="C12" s="34" t="s">
        <v>9318</v>
      </c>
      <c r="D12" s="30" t="s">
        <v>710</v>
      </c>
      <c r="E12" s="30" t="s">
        <v>1179</v>
      </c>
    </row>
    <row r="13" spans="1:5" ht="45" x14ac:dyDescent="0.25">
      <c r="A13" s="30">
        <v>12</v>
      </c>
      <c r="B13" s="30" t="s">
        <v>9319</v>
      </c>
      <c r="C13" s="34" t="s">
        <v>9320</v>
      </c>
      <c r="D13" s="30" t="s">
        <v>710</v>
      </c>
      <c r="E13" s="30" t="s">
        <v>1033</v>
      </c>
    </row>
    <row r="14" spans="1:5" ht="45" x14ac:dyDescent="0.25">
      <c r="A14" s="30">
        <v>13</v>
      </c>
      <c r="B14" s="30" t="s">
        <v>9321</v>
      </c>
      <c r="C14" s="34" t="s">
        <v>9322</v>
      </c>
      <c r="D14" s="30" t="s">
        <v>710</v>
      </c>
      <c r="E14" s="30" t="s">
        <v>3494</v>
      </c>
    </row>
    <row r="15" spans="1:5" ht="45" x14ac:dyDescent="0.25">
      <c r="A15" s="30">
        <v>14</v>
      </c>
      <c r="B15" s="30" t="s">
        <v>9323</v>
      </c>
      <c r="C15" s="34" t="s">
        <v>9324</v>
      </c>
      <c r="D15" s="30" t="s">
        <v>710</v>
      </c>
      <c r="E15" s="30" t="s">
        <v>2262</v>
      </c>
    </row>
    <row r="16" spans="1:5" ht="45" x14ac:dyDescent="0.25">
      <c r="A16" s="30">
        <v>15</v>
      </c>
      <c r="B16" s="30" t="s">
        <v>9325</v>
      </c>
      <c r="C16" s="34" t="s">
        <v>9326</v>
      </c>
      <c r="D16" s="30" t="s">
        <v>710</v>
      </c>
      <c r="E16" s="30" t="s">
        <v>2796</v>
      </c>
    </row>
    <row r="17" spans="1:5" ht="45" x14ac:dyDescent="0.25">
      <c r="A17" s="30">
        <v>16</v>
      </c>
      <c r="B17" s="30" t="s">
        <v>9327</v>
      </c>
      <c r="C17" s="34" t="s">
        <v>9328</v>
      </c>
      <c r="D17" s="30" t="s">
        <v>710</v>
      </c>
      <c r="E17" s="30" t="s">
        <v>1004</v>
      </c>
    </row>
    <row r="18" spans="1:5" ht="45" x14ac:dyDescent="0.25">
      <c r="A18" s="30">
        <v>17</v>
      </c>
      <c r="B18" s="30" t="s">
        <v>9329</v>
      </c>
      <c r="C18" s="34" t="s">
        <v>9330</v>
      </c>
      <c r="D18" s="30" t="s">
        <v>710</v>
      </c>
      <c r="E18" s="30" t="s">
        <v>803</v>
      </c>
    </row>
    <row r="19" spans="1:5" ht="45" x14ac:dyDescent="0.25">
      <c r="A19" s="30">
        <v>18</v>
      </c>
      <c r="B19" s="30" t="s">
        <v>9331</v>
      </c>
      <c r="C19" s="34" t="s">
        <v>9332</v>
      </c>
      <c r="D19" s="30" t="s">
        <v>710</v>
      </c>
      <c r="E19" s="30" t="s">
        <v>2250</v>
      </c>
    </row>
    <row r="20" spans="1:5" ht="30" x14ac:dyDescent="0.25">
      <c r="A20" s="30">
        <v>19</v>
      </c>
      <c r="B20" s="30" t="s">
        <v>10226</v>
      </c>
      <c r="C20" s="34" t="s">
        <v>10230</v>
      </c>
      <c r="D20" s="30" t="s">
        <v>709</v>
      </c>
      <c r="E20" s="30"/>
    </row>
    <row r="21" spans="1:5" x14ac:dyDescent="0.25">
      <c r="A21" s="30">
        <v>20</v>
      </c>
      <c r="B21" s="30" t="s">
        <v>10227</v>
      </c>
      <c r="C21" s="34" t="s">
        <v>10231</v>
      </c>
      <c r="D21" s="30" t="s">
        <v>709</v>
      </c>
      <c r="E21" s="30"/>
    </row>
    <row r="22" spans="1:5" ht="60" x14ac:dyDescent="0.25">
      <c r="A22" s="30">
        <v>21</v>
      </c>
      <c r="B22" s="30" t="s">
        <v>9333</v>
      </c>
      <c r="C22" s="34" t="s">
        <v>9334</v>
      </c>
      <c r="D22" s="30" t="s">
        <v>710</v>
      </c>
      <c r="E22" s="30" t="s">
        <v>1598</v>
      </c>
    </row>
    <row r="23" spans="1:5" ht="45" x14ac:dyDescent="0.25">
      <c r="A23" s="30">
        <v>22</v>
      </c>
      <c r="B23" s="30" t="s">
        <v>9335</v>
      </c>
      <c r="C23" s="34" t="s">
        <v>9336</v>
      </c>
      <c r="D23" s="30" t="s">
        <v>710</v>
      </c>
      <c r="E23" s="30" t="s">
        <v>1872</v>
      </c>
    </row>
    <row r="24" spans="1:5" ht="45" x14ac:dyDescent="0.25">
      <c r="A24" s="30">
        <v>23</v>
      </c>
      <c r="B24" s="30" t="s">
        <v>9337</v>
      </c>
      <c r="C24" s="34" t="s">
        <v>9338</v>
      </c>
      <c r="D24" s="30" t="s">
        <v>710</v>
      </c>
      <c r="E24" s="30" t="s">
        <v>1138</v>
      </c>
    </row>
    <row r="25" spans="1:5" ht="45" x14ac:dyDescent="0.25">
      <c r="A25" s="30">
        <v>24</v>
      </c>
      <c r="B25" s="30" t="s">
        <v>9339</v>
      </c>
      <c r="C25" s="34" t="s">
        <v>9340</v>
      </c>
      <c r="D25" s="30" t="s">
        <v>710</v>
      </c>
      <c r="E25" s="30" t="s">
        <v>1134</v>
      </c>
    </row>
    <row r="26" spans="1:5" ht="45" x14ac:dyDescent="0.25">
      <c r="A26" s="30">
        <v>25</v>
      </c>
      <c r="B26" s="30" t="s">
        <v>9341</v>
      </c>
      <c r="C26" s="34" t="s">
        <v>9342</v>
      </c>
      <c r="D26" s="30" t="s">
        <v>710</v>
      </c>
      <c r="E26" s="30" t="s">
        <v>4188</v>
      </c>
    </row>
    <row r="27" spans="1:5" ht="45" x14ac:dyDescent="0.25">
      <c r="A27" s="30">
        <v>26</v>
      </c>
      <c r="B27" s="30" t="s">
        <v>9343</v>
      </c>
      <c r="C27" s="34" t="s">
        <v>9344</v>
      </c>
      <c r="D27" s="30" t="s">
        <v>710</v>
      </c>
      <c r="E27" s="30" t="s">
        <v>4235</v>
      </c>
    </row>
    <row r="28" spans="1:5" ht="45" x14ac:dyDescent="0.25">
      <c r="A28" s="30">
        <v>27</v>
      </c>
      <c r="B28" s="30" t="s">
        <v>9345</v>
      </c>
      <c r="C28" s="34" t="s">
        <v>9346</v>
      </c>
      <c r="D28" s="30" t="s">
        <v>710</v>
      </c>
      <c r="E28" s="30" t="s">
        <v>3262</v>
      </c>
    </row>
    <row r="29" spans="1:5" ht="45" x14ac:dyDescent="0.25">
      <c r="A29" s="30">
        <v>28</v>
      </c>
      <c r="B29" s="30" t="s">
        <v>9347</v>
      </c>
      <c r="C29" s="34" t="s">
        <v>9348</v>
      </c>
      <c r="D29" s="30" t="s">
        <v>710</v>
      </c>
      <c r="E29" s="30" t="s">
        <v>1598</v>
      </c>
    </row>
    <row r="30" spans="1:5" ht="45" x14ac:dyDescent="0.25">
      <c r="A30" s="30">
        <v>29</v>
      </c>
      <c r="B30" s="30" t="s">
        <v>9349</v>
      </c>
      <c r="C30" s="34" t="s">
        <v>9350</v>
      </c>
      <c r="D30" s="30" t="s">
        <v>710</v>
      </c>
      <c r="E30" s="30" t="s">
        <v>2787</v>
      </c>
    </row>
    <row r="31" spans="1:5" ht="45" x14ac:dyDescent="0.25">
      <c r="A31" s="30">
        <v>30</v>
      </c>
      <c r="B31" s="30" t="s">
        <v>9351</v>
      </c>
      <c r="C31" s="34" t="s">
        <v>9352</v>
      </c>
      <c r="D31" s="30" t="s">
        <v>710</v>
      </c>
      <c r="E31" s="30" t="s">
        <v>3265</v>
      </c>
    </row>
    <row r="32" spans="1:5" ht="45" x14ac:dyDescent="0.25">
      <c r="A32" s="30">
        <v>31</v>
      </c>
      <c r="B32" s="30" t="s">
        <v>9353</v>
      </c>
      <c r="C32" s="34" t="s">
        <v>9354</v>
      </c>
      <c r="D32" s="30" t="s">
        <v>710</v>
      </c>
      <c r="E32" s="30" t="s">
        <v>843</v>
      </c>
    </row>
    <row r="33" spans="1:5" ht="45" x14ac:dyDescent="0.25">
      <c r="A33" s="30">
        <v>32</v>
      </c>
      <c r="B33" s="30" t="s">
        <v>9355</v>
      </c>
      <c r="C33" s="34" t="s">
        <v>9356</v>
      </c>
      <c r="D33" s="30" t="s">
        <v>710</v>
      </c>
      <c r="E33" s="30" t="s">
        <v>2523</v>
      </c>
    </row>
    <row r="34" spans="1:5" ht="45" x14ac:dyDescent="0.25">
      <c r="A34" s="30">
        <v>33</v>
      </c>
      <c r="B34" s="30" t="s">
        <v>9357</v>
      </c>
      <c r="C34" s="34" t="s">
        <v>9358</v>
      </c>
      <c r="D34" s="30" t="s">
        <v>710</v>
      </c>
      <c r="E34" s="30" t="s">
        <v>2236</v>
      </c>
    </row>
    <row r="35" spans="1:5" ht="30" x14ac:dyDescent="0.25">
      <c r="A35" s="30">
        <v>34</v>
      </c>
      <c r="B35" s="30" t="s">
        <v>9359</v>
      </c>
      <c r="C35" s="34" t="s">
        <v>9307</v>
      </c>
      <c r="D35" s="30" t="s">
        <v>710</v>
      </c>
      <c r="E35" s="30" t="s">
        <v>798</v>
      </c>
    </row>
    <row r="36" spans="1:5" ht="45" x14ac:dyDescent="0.25">
      <c r="A36" s="30">
        <v>35</v>
      </c>
      <c r="B36" s="30" t="s">
        <v>9360</v>
      </c>
      <c r="C36" s="34" t="s">
        <v>9361</v>
      </c>
      <c r="D36" s="30" t="s">
        <v>710</v>
      </c>
      <c r="E36" s="30" t="s">
        <v>950</v>
      </c>
    </row>
    <row r="37" spans="1:5" ht="45" x14ac:dyDescent="0.25">
      <c r="A37" s="30">
        <v>36</v>
      </c>
      <c r="B37" s="30" t="s">
        <v>9362</v>
      </c>
      <c r="C37" s="34" t="s">
        <v>9363</v>
      </c>
      <c r="D37" s="30" t="s">
        <v>710</v>
      </c>
      <c r="E37" s="30" t="s">
        <v>779</v>
      </c>
    </row>
    <row r="38" spans="1:5" ht="45" x14ac:dyDescent="0.25">
      <c r="A38" s="30">
        <v>37</v>
      </c>
      <c r="B38" s="30" t="s">
        <v>9364</v>
      </c>
      <c r="C38" s="34" t="s">
        <v>9365</v>
      </c>
      <c r="D38" s="30" t="s">
        <v>710</v>
      </c>
      <c r="E38" s="30" t="s">
        <v>9366</v>
      </c>
    </row>
    <row r="39" spans="1:5" ht="45" x14ac:dyDescent="0.25">
      <c r="A39" s="30">
        <v>38</v>
      </c>
      <c r="B39" s="30" t="s">
        <v>9367</v>
      </c>
      <c r="C39" s="34" t="s">
        <v>9368</v>
      </c>
      <c r="D39" s="30" t="s">
        <v>710</v>
      </c>
      <c r="E39" s="30" t="s">
        <v>8339</v>
      </c>
    </row>
    <row r="40" spans="1:5" ht="45" x14ac:dyDescent="0.25">
      <c r="A40" s="30">
        <v>39</v>
      </c>
      <c r="B40" s="30" t="s">
        <v>9369</v>
      </c>
      <c r="C40" s="34" t="s">
        <v>9370</v>
      </c>
      <c r="D40" s="30" t="s">
        <v>710</v>
      </c>
      <c r="E40" s="30" t="s">
        <v>1936</v>
      </c>
    </row>
    <row r="41" spans="1:5" ht="45" x14ac:dyDescent="0.25">
      <c r="A41" s="30">
        <v>40</v>
      </c>
      <c r="B41" s="30" t="s">
        <v>9371</v>
      </c>
      <c r="C41" s="34" t="s">
        <v>9372</v>
      </c>
      <c r="D41" s="30" t="s">
        <v>710</v>
      </c>
      <c r="E41" s="30" t="s">
        <v>1123</v>
      </c>
    </row>
    <row r="42" spans="1:5" ht="45" x14ac:dyDescent="0.25">
      <c r="A42" s="30">
        <v>41</v>
      </c>
      <c r="B42" s="30" t="s">
        <v>9373</v>
      </c>
      <c r="C42" s="34" t="s">
        <v>9374</v>
      </c>
      <c r="D42" s="30" t="s">
        <v>710</v>
      </c>
      <c r="E42" s="30" t="s">
        <v>945</v>
      </c>
    </row>
    <row r="43" spans="1:5" ht="45" x14ac:dyDescent="0.25">
      <c r="A43" s="30">
        <v>42</v>
      </c>
      <c r="B43" s="30" t="s">
        <v>9375</v>
      </c>
      <c r="C43" s="34" t="s">
        <v>9376</v>
      </c>
      <c r="D43" s="30" t="s">
        <v>710</v>
      </c>
      <c r="E43" s="30" t="s">
        <v>4173</v>
      </c>
    </row>
    <row r="44" spans="1:5" ht="45" x14ac:dyDescent="0.25">
      <c r="A44" s="30">
        <v>43</v>
      </c>
      <c r="B44" s="30" t="s">
        <v>9377</v>
      </c>
      <c r="C44" s="34" t="s">
        <v>9378</v>
      </c>
      <c r="D44" s="30" t="s">
        <v>711</v>
      </c>
      <c r="E44" s="30"/>
    </row>
    <row r="45" spans="1:5" ht="45" x14ac:dyDescent="0.25">
      <c r="A45" s="30">
        <v>44</v>
      </c>
      <c r="B45" s="30" t="s">
        <v>9379</v>
      </c>
      <c r="C45" s="34" t="s">
        <v>9380</v>
      </c>
      <c r="D45" s="30" t="s">
        <v>710</v>
      </c>
      <c r="E45" s="30" t="s">
        <v>9381</v>
      </c>
    </row>
    <row r="46" spans="1:5" ht="45" x14ac:dyDescent="0.25">
      <c r="A46" s="30">
        <v>45</v>
      </c>
      <c r="B46" s="30" t="s">
        <v>9382</v>
      </c>
      <c r="C46" s="34" t="s">
        <v>9383</v>
      </c>
      <c r="D46" s="30" t="s">
        <v>710</v>
      </c>
      <c r="E46" s="30" t="s">
        <v>963</v>
      </c>
    </row>
    <row r="47" spans="1:5" ht="45" x14ac:dyDescent="0.25">
      <c r="A47" s="30">
        <v>46</v>
      </c>
      <c r="B47" s="30" t="s">
        <v>9384</v>
      </c>
      <c r="C47" s="34" t="s">
        <v>9385</v>
      </c>
      <c r="D47" s="30" t="s">
        <v>710</v>
      </c>
      <c r="E47" s="30" t="s">
        <v>1936</v>
      </c>
    </row>
    <row r="48" spans="1:5" ht="30" x14ac:dyDescent="0.25">
      <c r="A48" s="30">
        <v>47</v>
      </c>
      <c r="B48" s="30" t="s">
        <v>9386</v>
      </c>
      <c r="C48" s="34" t="s">
        <v>9387</v>
      </c>
      <c r="D48" s="30" t="s">
        <v>710</v>
      </c>
      <c r="E48" s="30" t="s">
        <v>8954</v>
      </c>
    </row>
    <row r="49" spans="1:5" ht="45" x14ac:dyDescent="0.25">
      <c r="A49" s="30">
        <v>48</v>
      </c>
      <c r="B49" s="30" t="s">
        <v>9388</v>
      </c>
      <c r="C49" s="34" t="s">
        <v>9389</v>
      </c>
      <c r="D49" s="30" t="s">
        <v>710</v>
      </c>
      <c r="E49" s="30" t="s">
        <v>8492</v>
      </c>
    </row>
    <row r="50" spans="1:5" ht="60" x14ac:dyDescent="0.25">
      <c r="A50" s="30">
        <v>49</v>
      </c>
      <c r="B50" s="30" t="s">
        <v>9390</v>
      </c>
      <c r="C50" s="34" t="s">
        <v>9391</v>
      </c>
      <c r="D50" s="30" t="s">
        <v>710</v>
      </c>
      <c r="E50" s="30" t="s">
        <v>9392</v>
      </c>
    </row>
    <row r="51" spans="1:5" ht="45" x14ac:dyDescent="0.25">
      <c r="A51" s="30">
        <v>50</v>
      </c>
      <c r="B51" s="30" t="s">
        <v>9393</v>
      </c>
      <c r="C51" s="34" t="s">
        <v>9394</v>
      </c>
      <c r="D51" s="30" t="s">
        <v>710</v>
      </c>
      <c r="E51" s="30" t="s">
        <v>3487</v>
      </c>
    </row>
    <row r="52" spans="1:5" ht="60" x14ac:dyDescent="0.25">
      <c r="A52" s="30">
        <v>51</v>
      </c>
      <c r="B52" s="30" t="s">
        <v>9395</v>
      </c>
      <c r="C52" s="34" t="s">
        <v>9396</v>
      </c>
      <c r="D52" s="30" t="s">
        <v>710</v>
      </c>
      <c r="E52" s="30" t="s">
        <v>838</v>
      </c>
    </row>
    <row r="53" spans="1:5" ht="45" x14ac:dyDescent="0.25">
      <c r="A53" s="30">
        <v>52</v>
      </c>
      <c r="B53" s="30" t="s">
        <v>9397</v>
      </c>
      <c r="C53" s="34" t="s">
        <v>9398</v>
      </c>
      <c r="D53" s="30" t="s">
        <v>710</v>
      </c>
      <c r="E53" s="30" t="s">
        <v>1296</v>
      </c>
    </row>
    <row r="54" spans="1:5" ht="60" x14ac:dyDescent="0.25">
      <c r="A54" s="30">
        <v>53</v>
      </c>
      <c r="B54" s="30" t="s">
        <v>9399</v>
      </c>
      <c r="C54" s="34" t="s">
        <v>9400</v>
      </c>
      <c r="D54" s="30" t="s">
        <v>710</v>
      </c>
      <c r="E54" s="30" t="s">
        <v>3243</v>
      </c>
    </row>
    <row r="55" spans="1:5" ht="45" x14ac:dyDescent="0.25">
      <c r="A55" s="30">
        <v>54</v>
      </c>
      <c r="B55" s="30" t="s">
        <v>9401</v>
      </c>
      <c r="C55" s="34" t="s">
        <v>9402</v>
      </c>
      <c r="D55" s="30" t="s">
        <v>710</v>
      </c>
      <c r="E55" s="30" t="s">
        <v>2926</v>
      </c>
    </row>
    <row r="56" spans="1:5" ht="60" x14ac:dyDescent="0.25">
      <c r="A56" s="30">
        <v>55</v>
      </c>
      <c r="B56" s="30" t="s">
        <v>9403</v>
      </c>
      <c r="C56" s="34" t="s">
        <v>9404</v>
      </c>
      <c r="D56" s="30" t="s">
        <v>710</v>
      </c>
      <c r="E56" s="30" t="s">
        <v>1134</v>
      </c>
    </row>
    <row r="57" spans="1:5" ht="60" x14ac:dyDescent="0.25">
      <c r="A57" s="30">
        <v>56</v>
      </c>
      <c r="B57" s="30" t="s">
        <v>9405</v>
      </c>
      <c r="C57" s="34" t="s">
        <v>9406</v>
      </c>
      <c r="D57" s="30" t="s">
        <v>710</v>
      </c>
      <c r="E57" s="30" t="s">
        <v>2011</v>
      </c>
    </row>
    <row r="58" spans="1:5" ht="60" x14ac:dyDescent="0.25">
      <c r="A58" s="30">
        <v>57</v>
      </c>
      <c r="B58" s="30" t="s">
        <v>9407</v>
      </c>
      <c r="C58" s="34" t="s">
        <v>9408</v>
      </c>
      <c r="D58" s="30" t="s">
        <v>710</v>
      </c>
      <c r="E58" s="30" t="s">
        <v>1004</v>
      </c>
    </row>
    <row r="59" spans="1:5" ht="60" x14ac:dyDescent="0.25">
      <c r="A59" s="30">
        <v>58</v>
      </c>
      <c r="B59" s="30" t="s">
        <v>9409</v>
      </c>
      <c r="C59" s="34" t="s">
        <v>9410</v>
      </c>
      <c r="D59" s="30" t="s">
        <v>710</v>
      </c>
      <c r="E59" s="30" t="s">
        <v>3261</v>
      </c>
    </row>
    <row r="60" spans="1:5" ht="30" x14ac:dyDescent="0.25">
      <c r="A60" s="30">
        <v>59</v>
      </c>
      <c r="B60" s="30" t="s">
        <v>9411</v>
      </c>
      <c r="C60" s="34" t="s">
        <v>9412</v>
      </c>
      <c r="D60" s="30" t="s">
        <v>710</v>
      </c>
      <c r="E60" s="30" t="s">
        <v>4456</v>
      </c>
    </row>
    <row r="61" spans="1:5" ht="45" x14ac:dyDescent="0.25">
      <c r="A61" s="30">
        <v>60</v>
      </c>
      <c r="B61" s="30" t="s">
        <v>9413</v>
      </c>
      <c r="C61" s="34" t="s">
        <v>9414</v>
      </c>
      <c r="D61" s="30" t="s">
        <v>710</v>
      </c>
      <c r="E61" s="30" t="s">
        <v>1003</v>
      </c>
    </row>
    <row r="62" spans="1:5" ht="45" x14ac:dyDescent="0.25">
      <c r="A62" s="30">
        <v>61</v>
      </c>
      <c r="B62" s="30" t="s">
        <v>9415</v>
      </c>
      <c r="C62" s="34" t="s">
        <v>9416</v>
      </c>
      <c r="D62" s="30" t="s">
        <v>710</v>
      </c>
      <c r="E62" s="30" t="s">
        <v>8414</v>
      </c>
    </row>
    <row r="63" spans="1:5" ht="45" x14ac:dyDescent="0.25">
      <c r="A63" s="30">
        <v>62</v>
      </c>
      <c r="B63" s="30" t="s">
        <v>9417</v>
      </c>
      <c r="C63" s="34" t="s">
        <v>9418</v>
      </c>
      <c r="D63" s="30" t="s">
        <v>710</v>
      </c>
      <c r="E63" s="30" t="s">
        <v>1462</v>
      </c>
    </row>
    <row r="64" spans="1:5" ht="45" x14ac:dyDescent="0.25">
      <c r="A64" s="30">
        <v>63</v>
      </c>
      <c r="B64" s="30" t="s">
        <v>9419</v>
      </c>
      <c r="C64" s="34" t="s">
        <v>9420</v>
      </c>
      <c r="D64" s="30" t="s">
        <v>710</v>
      </c>
      <c r="E64" s="30" t="s">
        <v>913</v>
      </c>
    </row>
    <row r="65" spans="1:5" ht="45" x14ac:dyDescent="0.25">
      <c r="A65" s="30">
        <v>64</v>
      </c>
      <c r="B65" s="30" t="s">
        <v>9421</v>
      </c>
      <c r="C65" s="34" t="s">
        <v>9422</v>
      </c>
      <c r="D65" s="30" t="s">
        <v>710</v>
      </c>
      <c r="E65" s="30" t="s">
        <v>9423</v>
      </c>
    </row>
    <row r="66" spans="1:5" ht="45" x14ac:dyDescent="0.25">
      <c r="A66" s="30">
        <v>65</v>
      </c>
      <c r="B66" s="30" t="s">
        <v>9424</v>
      </c>
      <c r="C66" s="34" t="s">
        <v>9425</v>
      </c>
      <c r="D66" s="30" t="s">
        <v>710</v>
      </c>
      <c r="E66" s="30" t="s">
        <v>846</v>
      </c>
    </row>
    <row r="67" spans="1:5" ht="60" x14ac:dyDescent="0.25">
      <c r="A67" s="30">
        <v>66</v>
      </c>
      <c r="B67" s="30" t="s">
        <v>9426</v>
      </c>
      <c r="C67" s="34" t="s">
        <v>9427</v>
      </c>
      <c r="D67" s="30" t="s">
        <v>710</v>
      </c>
      <c r="E67" s="30" t="s">
        <v>1437</v>
      </c>
    </row>
    <row r="68" spans="1:5" ht="45" x14ac:dyDescent="0.25">
      <c r="A68" s="30">
        <v>67</v>
      </c>
      <c r="B68" s="30" t="s">
        <v>9428</v>
      </c>
      <c r="C68" s="34" t="s">
        <v>9429</v>
      </c>
      <c r="D68" s="30" t="s">
        <v>710</v>
      </c>
      <c r="E68" s="30" t="s">
        <v>875</v>
      </c>
    </row>
    <row r="69" spans="1:5" ht="45" x14ac:dyDescent="0.25">
      <c r="A69" s="30">
        <v>68</v>
      </c>
      <c r="B69" s="30" t="s">
        <v>9430</v>
      </c>
      <c r="C69" s="34" t="s">
        <v>9431</v>
      </c>
      <c r="D69" s="30" t="s">
        <v>710</v>
      </c>
      <c r="E69" s="30" t="s">
        <v>937</v>
      </c>
    </row>
    <row r="70" spans="1:5" ht="45" x14ac:dyDescent="0.25">
      <c r="A70" s="30">
        <v>69</v>
      </c>
      <c r="B70" s="30" t="s">
        <v>9432</v>
      </c>
      <c r="C70" s="34" t="s">
        <v>9433</v>
      </c>
      <c r="D70" s="30" t="s">
        <v>710</v>
      </c>
      <c r="E70" s="30" t="s">
        <v>1299</v>
      </c>
    </row>
    <row r="71" spans="1:5" ht="60" x14ac:dyDescent="0.25">
      <c r="A71" s="30">
        <v>70</v>
      </c>
      <c r="B71" s="30" t="s">
        <v>9434</v>
      </c>
      <c r="C71" s="34" t="s">
        <v>9435</v>
      </c>
      <c r="D71" s="30" t="s">
        <v>710</v>
      </c>
      <c r="E71" s="30" t="s">
        <v>1840</v>
      </c>
    </row>
    <row r="72" spans="1:5" ht="45" x14ac:dyDescent="0.25">
      <c r="A72" s="30">
        <v>71</v>
      </c>
      <c r="B72" s="30" t="s">
        <v>9436</v>
      </c>
      <c r="C72" s="34" t="s">
        <v>9437</v>
      </c>
      <c r="D72" s="30" t="s">
        <v>710</v>
      </c>
      <c r="E72" s="30" t="s">
        <v>993</v>
      </c>
    </row>
    <row r="73" spans="1:5" ht="45" x14ac:dyDescent="0.25">
      <c r="A73" s="30">
        <v>72</v>
      </c>
      <c r="B73" s="30" t="s">
        <v>9438</v>
      </c>
      <c r="C73" s="34" t="s">
        <v>9439</v>
      </c>
      <c r="D73" s="30" t="s">
        <v>710</v>
      </c>
      <c r="E73" s="30" t="s">
        <v>9440</v>
      </c>
    </row>
    <row r="74" spans="1:5" ht="45" x14ac:dyDescent="0.25">
      <c r="A74" s="30">
        <v>73</v>
      </c>
      <c r="B74" s="30" t="s">
        <v>9441</v>
      </c>
      <c r="C74" s="34" t="s">
        <v>9442</v>
      </c>
      <c r="D74" s="30" t="s">
        <v>710</v>
      </c>
      <c r="E74" s="30" t="s">
        <v>1027</v>
      </c>
    </row>
    <row r="75" spans="1:5" ht="45" x14ac:dyDescent="0.25">
      <c r="A75" s="30">
        <v>74</v>
      </c>
      <c r="B75" s="30" t="s">
        <v>9443</v>
      </c>
      <c r="C75" s="34" t="s">
        <v>9444</v>
      </c>
      <c r="D75" s="30" t="s">
        <v>710</v>
      </c>
      <c r="E75" s="30" t="s">
        <v>2841</v>
      </c>
    </row>
    <row r="76" spans="1:5" ht="45" x14ac:dyDescent="0.25">
      <c r="A76" s="30">
        <v>75</v>
      </c>
      <c r="B76" s="30" t="s">
        <v>9445</v>
      </c>
      <c r="C76" s="34" t="s">
        <v>9446</v>
      </c>
      <c r="D76" s="30" t="s">
        <v>710</v>
      </c>
      <c r="E76" s="30" t="s">
        <v>9447</v>
      </c>
    </row>
    <row r="77" spans="1:5" ht="45" x14ac:dyDescent="0.25">
      <c r="A77" s="30">
        <v>76</v>
      </c>
      <c r="B77" s="30" t="s">
        <v>9448</v>
      </c>
      <c r="C77" s="34" t="s">
        <v>9449</v>
      </c>
      <c r="D77" s="30" t="s">
        <v>710</v>
      </c>
      <c r="E77" s="30" t="s">
        <v>4232</v>
      </c>
    </row>
    <row r="78" spans="1:5" ht="45" x14ac:dyDescent="0.25">
      <c r="A78" s="30">
        <v>77</v>
      </c>
      <c r="B78" s="30" t="s">
        <v>9450</v>
      </c>
      <c r="C78" s="34" t="s">
        <v>9451</v>
      </c>
      <c r="D78" s="30" t="s">
        <v>710</v>
      </c>
      <c r="E78" s="30" t="s">
        <v>1136</v>
      </c>
    </row>
    <row r="79" spans="1:5" ht="45" x14ac:dyDescent="0.25">
      <c r="A79" s="30">
        <v>78</v>
      </c>
      <c r="B79" s="30" t="s">
        <v>9452</v>
      </c>
      <c r="C79" s="34" t="s">
        <v>9453</v>
      </c>
      <c r="D79" s="30" t="s">
        <v>710</v>
      </c>
      <c r="E79" s="30" t="s">
        <v>752</v>
      </c>
    </row>
    <row r="80" spans="1:5" ht="45" x14ac:dyDescent="0.25">
      <c r="A80" s="30">
        <v>79</v>
      </c>
      <c r="B80" s="30" t="s">
        <v>9454</v>
      </c>
      <c r="C80" s="34" t="s">
        <v>9455</v>
      </c>
      <c r="D80" s="30" t="s">
        <v>710</v>
      </c>
      <c r="E80" s="30" t="s">
        <v>4177</v>
      </c>
    </row>
    <row r="81" spans="1:5" ht="60" x14ac:dyDescent="0.25">
      <c r="A81" s="30">
        <v>80</v>
      </c>
      <c r="B81" s="30" t="s">
        <v>9456</v>
      </c>
      <c r="C81" s="34" t="s">
        <v>9457</v>
      </c>
      <c r="D81" s="30" t="s">
        <v>710</v>
      </c>
      <c r="E81" s="30" t="s">
        <v>4233</v>
      </c>
    </row>
    <row r="82" spans="1:5" ht="45" x14ac:dyDescent="0.25">
      <c r="A82" s="30">
        <v>81</v>
      </c>
      <c r="B82" s="30" t="s">
        <v>9458</v>
      </c>
      <c r="C82" s="34" t="s">
        <v>9459</v>
      </c>
      <c r="D82" s="30" t="s">
        <v>710</v>
      </c>
      <c r="E82" s="30" t="s">
        <v>3257</v>
      </c>
    </row>
    <row r="83" spans="1:5" ht="45" x14ac:dyDescent="0.25">
      <c r="A83" s="30">
        <v>82</v>
      </c>
      <c r="B83" s="30" t="s">
        <v>9460</v>
      </c>
      <c r="C83" s="34" t="s">
        <v>9461</v>
      </c>
      <c r="D83" s="30" t="s">
        <v>710</v>
      </c>
      <c r="E83" s="30" t="s">
        <v>1594</v>
      </c>
    </row>
    <row r="84" spans="1:5" ht="45" x14ac:dyDescent="0.25">
      <c r="A84" s="30">
        <v>83</v>
      </c>
      <c r="B84" s="30" t="s">
        <v>9462</v>
      </c>
      <c r="C84" s="34" t="s">
        <v>9463</v>
      </c>
      <c r="D84" s="30" t="s">
        <v>710</v>
      </c>
      <c r="E84" s="30" t="s">
        <v>935</v>
      </c>
    </row>
    <row r="85" spans="1:5" ht="45" x14ac:dyDescent="0.25">
      <c r="A85" s="30">
        <v>84</v>
      </c>
      <c r="B85" s="30" t="s">
        <v>9464</v>
      </c>
      <c r="C85" s="34" t="s">
        <v>9465</v>
      </c>
      <c r="D85" s="30" t="s">
        <v>710</v>
      </c>
      <c r="E85" s="30" t="s">
        <v>2517</v>
      </c>
    </row>
    <row r="86" spans="1:5" ht="45" x14ac:dyDescent="0.25">
      <c r="A86" s="30">
        <v>85</v>
      </c>
      <c r="B86" s="30" t="s">
        <v>9466</v>
      </c>
      <c r="C86" s="34" t="s">
        <v>9467</v>
      </c>
      <c r="D86" s="30" t="s">
        <v>710</v>
      </c>
      <c r="E86" s="30" t="s">
        <v>853</v>
      </c>
    </row>
    <row r="87" spans="1:5" ht="60" x14ac:dyDescent="0.25">
      <c r="A87" s="30">
        <v>86</v>
      </c>
      <c r="B87" s="30" t="s">
        <v>9468</v>
      </c>
      <c r="C87" s="34" t="s">
        <v>9469</v>
      </c>
      <c r="D87" s="30" t="s">
        <v>710</v>
      </c>
      <c r="E87" s="30" t="s">
        <v>4250</v>
      </c>
    </row>
    <row r="88" spans="1:5" ht="45" x14ac:dyDescent="0.25">
      <c r="A88" s="30">
        <v>87</v>
      </c>
      <c r="B88" s="30" t="s">
        <v>9470</v>
      </c>
      <c r="C88" s="34" t="s">
        <v>9471</v>
      </c>
      <c r="D88" s="30" t="s">
        <v>710</v>
      </c>
      <c r="E88" s="30" t="s">
        <v>2825</v>
      </c>
    </row>
    <row r="89" spans="1:5" ht="60" x14ac:dyDescent="0.25">
      <c r="A89" s="30">
        <v>88</v>
      </c>
      <c r="B89" s="30" t="s">
        <v>9472</v>
      </c>
      <c r="C89" s="34" t="s">
        <v>9473</v>
      </c>
      <c r="D89" s="30" t="s">
        <v>710</v>
      </c>
      <c r="E89" s="30" t="s">
        <v>2236</v>
      </c>
    </row>
    <row r="90" spans="1:5" ht="45" x14ac:dyDescent="0.25">
      <c r="A90" s="30">
        <v>89</v>
      </c>
      <c r="B90" s="30" t="s">
        <v>9474</v>
      </c>
      <c r="C90" s="34" t="s">
        <v>9475</v>
      </c>
      <c r="D90" s="30" t="s">
        <v>710</v>
      </c>
      <c r="E90" s="30" t="s">
        <v>1598</v>
      </c>
    </row>
    <row r="91" spans="1:5" ht="45" x14ac:dyDescent="0.25">
      <c r="A91" s="30">
        <v>90</v>
      </c>
      <c r="B91" s="30" t="s">
        <v>9476</v>
      </c>
      <c r="C91" s="34" t="s">
        <v>9477</v>
      </c>
      <c r="D91" s="30" t="s">
        <v>710</v>
      </c>
      <c r="E91" s="30" t="s">
        <v>1588</v>
      </c>
    </row>
    <row r="92" spans="1:5" ht="45" x14ac:dyDescent="0.25">
      <c r="A92" s="30">
        <v>91</v>
      </c>
      <c r="B92" s="30" t="s">
        <v>9478</v>
      </c>
      <c r="C92" s="34" t="s">
        <v>9479</v>
      </c>
      <c r="D92" s="30" t="s">
        <v>710</v>
      </c>
      <c r="E92" s="30" t="s">
        <v>8641</v>
      </c>
    </row>
    <row r="93" spans="1:5" ht="45" x14ac:dyDescent="0.25">
      <c r="A93" s="30">
        <v>92</v>
      </c>
      <c r="B93" s="30" t="s">
        <v>9480</v>
      </c>
      <c r="C93" s="34" t="s">
        <v>9481</v>
      </c>
      <c r="D93" s="30" t="s">
        <v>710</v>
      </c>
      <c r="E93" s="30" t="s">
        <v>9482</v>
      </c>
    </row>
    <row r="94" spans="1:5" ht="60" x14ac:dyDescent="0.25">
      <c r="A94" s="30">
        <v>93</v>
      </c>
      <c r="B94" s="30" t="s">
        <v>9483</v>
      </c>
      <c r="C94" s="34" t="s">
        <v>9484</v>
      </c>
      <c r="D94" s="30" t="s">
        <v>710</v>
      </c>
      <c r="E94" s="30" t="s">
        <v>1862</v>
      </c>
    </row>
    <row r="95" spans="1:5" ht="60" x14ac:dyDescent="0.25">
      <c r="A95" s="30">
        <v>94</v>
      </c>
      <c r="B95" s="30" t="s">
        <v>9485</v>
      </c>
      <c r="C95" s="34" t="s">
        <v>9484</v>
      </c>
      <c r="D95" s="30" t="s">
        <v>710</v>
      </c>
      <c r="E95" s="30" t="s">
        <v>9486</v>
      </c>
    </row>
    <row r="96" spans="1:5" ht="60" x14ac:dyDescent="0.25">
      <c r="A96" s="30">
        <v>95</v>
      </c>
      <c r="B96" s="30" t="s">
        <v>9487</v>
      </c>
      <c r="C96" s="34" t="s">
        <v>9488</v>
      </c>
      <c r="D96" s="30" t="s">
        <v>710</v>
      </c>
      <c r="E96" s="30" t="s">
        <v>917</v>
      </c>
    </row>
    <row r="97" spans="1:5" ht="60" x14ac:dyDescent="0.25">
      <c r="A97" s="30">
        <v>96</v>
      </c>
      <c r="B97" s="30" t="s">
        <v>9489</v>
      </c>
      <c r="C97" s="34" t="s">
        <v>9490</v>
      </c>
      <c r="D97" s="30" t="s">
        <v>710</v>
      </c>
      <c r="E97" s="30" t="s">
        <v>1465</v>
      </c>
    </row>
    <row r="98" spans="1:5" ht="45" x14ac:dyDescent="0.25">
      <c r="A98" s="30">
        <v>97</v>
      </c>
      <c r="B98" s="30" t="s">
        <v>9491</v>
      </c>
      <c r="C98" s="34" t="s">
        <v>9492</v>
      </c>
      <c r="D98" s="30" t="s">
        <v>710</v>
      </c>
      <c r="E98" s="30" t="s">
        <v>9493</v>
      </c>
    </row>
    <row r="99" spans="1:5" ht="60" x14ac:dyDescent="0.25">
      <c r="A99" s="30">
        <v>98</v>
      </c>
      <c r="B99" s="30" t="s">
        <v>9494</v>
      </c>
      <c r="C99" s="34" t="s">
        <v>9495</v>
      </c>
      <c r="D99" s="30" t="s">
        <v>710</v>
      </c>
      <c r="E99" s="30" t="s">
        <v>3494</v>
      </c>
    </row>
    <row r="100" spans="1:5" ht="45" x14ac:dyDescent="0.25">
      <c r="A100" s="30">
        <v>99</v>
      </c>
      <c r="B100" s="30" t="s">
        <v>9496</v>
      </c>
      <c r="C100" s="34" t="s">
        <v>9497</v>
      </c>
      <c r="D100" s="30" t="s">
        <v>710</v>
      </c>
      <c r="E100" s="30" t="s">
        <v>1598</v>
      </c>
    </row>
    <row r="101" spans="1:5" ht="45" x14ac:dyDescent="0.25">
      <c r="A101" s="30">
        <v>100</v>
      </c>
      <c r="B101" s="30" t="s">
        <v>9498</v>
      </c>
      <c r="C101" s="34" t="s">
        <v>9499</v>
      </c>
      <c r="D101" s="30" t="s">
        <v>710</v>
      </c>
      <c r="E101" s="30" t="s">
        <v>2836</v>
      </c>
    </row>
    <row r="102" spans="1:5" ht="45" x14ac:dyDescent="0.25">
      <c r="A102" s="30">
        <v>101</v>
      </c>
      <c r="B102" s="30" t="s">
        <v>9500</v>
      </c>
      <c r="C102" s="34" t="s">
        <v>9501</v>
      </c>
      <c r="D102" s="30" t="s">
        <v>710</v>
      </c>
      <c r="E102" s="30" t="s">
        <v>8518</v>
      </c>
    </row>
    <row r="103" spans="1:5" ht="45" x14ac:dyDescent="0.25">
      <c r="A103" s="30">
        <v>102</v>
      </c>
      <c r="B103" s="30" t="s">
        <v>9502</v>
      </c>
      <c r="C103" s="34" t="s">
        <v>9503</v>
      </c>
      <c r="D103" s="30" t="s">
        <v>710</v>
      </c>
      <c r="E103" s="30" t="s">
        <v>1854</v>
      </c>
    </row>
    <row r="104" spans="1:5" ht="45" x14ac:dyDescent="0.25">
      <c r="A104" s="30">
        <v>103</v>
      </c>
      <c r="B104" s="30" t="s">
        <v>9504</v>
      </c>
      <c r="C104" s="34" t="s">
        <v>9505</v>
      </c>
      <c r="D104" s="30" t="s">
        <v>710</v>
      </c>
      <c r="E104" s="30" t="s">
        <v>9506</v>
      </c>
    </row>
    <row r="105" spans="1:5" ht="60" x14ac:dyDescent="0.25">
      <c r="A105" s="30">
        <v>104</v>
      </c>
      <c r="B105" s="30" t="s">
        <v>9507</v>
      </c>
      <c r="C105" s="34" t="s">
        <v>9508</v>
      </c>
      <c r="D105" s="30" t="s">
        <v>710</v>
      </c>
      <c r="E105" s="30" t="s">
        <v>8963</v>
      </c>
    </row>
    <row r="106" spans="1:5" ht="45" x14ac:dyDescent="0.25">
      <c r="A106" s="30">
        <v>105</v>
      </c>
      <c r="B106" s="30" t="s">
        <v>9509</v>
      </c>
      <c r="C106" s="34" t="s">
        <v>9510</v>
      </c>
      <c r="D106" s="30" t="s">
        <v>710</v>
      </c>
      <c r="E106" s="30" t="s">
        <v>4179</v>
      </c>
    </row>
    <row r="107" spans="1:5" ht="60" x14ac:dyDescent="0.25">
      <c r="A107" s="30">
        <v>106</v>
      </c>
      <c r="B107" s="30" t="s">
        <v>9511</v>
      </c>
      <c r="C107" s="34" t="s">
        <v>9512</v>
      </c>
      <c r="D107" s="30" t="s">
        <v>710</v>
      </c>
      <c r="E107" s="30" t="s">
        <v>9513</v>
      </c>
    </row>
    <row r="108" spans="1:5" ht="45" x14ac:dyDescent="0.25">
      <c r="A108" s="30">
        <v>107</v>
      </c>
      <c r="B108" s="30" t="s">
        <v>9514</v>
      </c>
      <c r="C108" s="34" t="s">
        <v>9515</v>
      </c>
      <c r="D108" s="30" t="s">
        <v>710</v>
      </c>
      <c r="E108" s="30" t="s">
        <v>4237</v>
      </c>
    </row>
    <row r="109" spans="1:5" ht="45" x14ac:dyDescent="0.25">
      <c r="A109" s="30">
        <v>108</v>
      </c>
      <c r="B109" s="30" t="s">
        <v>9516</v>
      </c>
      <c r="C109" s="34" t="s">
        <v>9517</v>
      </c>
      <c r="D109" s="30" t="s">
        <v>710</v>
      </c>
      <c r="E109" s="30" t="s">
        <v>757</v>
      </c>
    </row>
    <row r="110" spans="1:5" ht="45" x14ac:dyDescent="0.25">
      <c r="A110" s="30">
        <v>109</v>
      </c>
      <c r="B110" s="30" t="s">
        <v>9518</v>
      </c>
      <c r="C110" s="34" t="s">
        <v>9519</v>
      </c>
      <c r="D110" s="30" t="s">
        <v>710</v>
      </c>
      <c r="E110" s="30" t="s">
        <v>2410</v>
      </c>
    </row>
    <row r="111" spans="1:5" ht="45" x14ac:dyDescent="0.25">
      <c r="A111" s="30">
        <v>110</v>
      </c>
      <c r="B111" s="30" t="s">
        <v>9520</v>
      </c>
      <c r="C111" s="34" t="s">
        <v>9521</v>
      </c>
      <c r="D111" s="30" t="s">
        <v>710</v>
      </c>
      <c r="E111" s="30" t="s">
        <v>1180</v>
      </c>
    </row>
    <row r="112" spans="1:5" ht="60" x14ac:dyDescent="0.25">
      <c r="A112" s="30">
        <v>111</v>
      </c>
      <c r="B112" s="30" t="s">
        <v>9522</v>
      </c>
      <c r="C112" s="34" t="s">
        <v>9523</v>
      </c>
      <c r="D112" s="30" t="s">
        <v>710</v>
      </c>
      <c r="E112" s="30" t="s">
        <v>955</v>
      </c>
    </row>
    <row r="113" spans="1:5" ht="60" x14ac:dyDescent="0.25">
      <c r="A113" s="30">
        <v>112</v>
      </c>
      <c r="B113" s="30" t="s">
        <v>9524</v>
      </c>
      <c r="C113" s="34" t="s">
        <v>9525</v>
      </c>
      <c r="D113" s="30" t="s">
        <v>710</v>
      </c>
      <c r="E113" s="30" t="s">
        <v>955</v>
      </c>
    </row>
    <row r="114" spans="1:5" ht="45" x14ac:dyDescent="0.25">
      <c r="A114" s="30">
        <v>113</v>
      </c>
      <c r="B114" s="30" t="s">
        <v>9526</v>
      </c>
      <c r="C114" s="34" t="s">
        <v>9527</v>
      </c>
      <c r="D114" s="30" t="s">
        <v>710</v>
      </c>
      <c r="E114" s="30" t="s">
        <v>2240</v>
      </c>
    </row>
    <row r="115" spans="1:5" ht="60" x14ac:dyDescent="0.25">
      <c r="A115" s="30">
        <v>114</v>
      </c>
      <c r="B115" s="30" t="s">
        <v>9528</v>
      </c>
      <c r="C115" s="34" t="s">
        <v>9529</v>
      </c>
      <c r="D115" s="30" t="s">
        <v>710</v>
      </c>
      <c r="E115" s="30" t="s">
        <v>1179</v>
      </c>
    </row>
    <row r="116" spans="1:5" ht="45" x14ac:dyDescent="0.25">
      <c r="A116" s="30">
        <v>115</v>
      </c>
      <c r="B116" s="30" t="s">
        <v>9530</v>
      </c>
      <c r="C116" s="34" t="s">
        <v>9531</v>
      </c>
      <c r="D116" s="30" t="s">
        <v>710</v>
      </c>
      <c r="E116" s="30" t="s">
        <v>9532</v>
      </c>
    </row>
    <row r="117" spans="1:5" ht="60" x14ac:dyDescent="0.25">
      <c r="A117" s="30">
        <v>116</v>
      </c>
      <c r="B117" s="30" t="s">
        <v>9533</v>
      </c>
      <c r="C117" s="34" t="s">
        <v>9534</v>
      </c>
      <c r="D117" s="30" t="s">
        <v>710</v>
      </c>
      <c r="E117" s="30" t="s">
        <v>1602</v>
      </c>
    </row>
    <row r="118" spans="1:5" ht="60" x14ac:dyDescent="0.25">
      <c r="A118" s="30">
        <v>117</v>
      </c>
      <c r="B118" s="30" t="s">
        <v>9535</v>
      </c>
      <c r="C118" s="34" t="s">
        <v>9536</v>
      </c>
      <c r="D118" s="30" t="s">
        <v>710</v>
      </c>
      <c r="E118" s="30" t="s">
        <v>1833</v>
      </c>
    </row>
    <row r="119" spans="1:5" ht="60" x14ac:dyDescent="0.25">
      <c r="A119" s="30">
        <v>118</v>
      </c>
      <c r="B119" s="30" t="s">
        <v>9537</v>
      </c>
      <c r="C119" s="34" t="s">
        <v>9538</v>
      </c>
      <c r="D119" s="30" t="s">
        <v>710</v>
      </c>
      <c r="E119" s="30" t="s">
        <v>1840</v>
      </c>
    </row>
    <row r="120" spans="1:5" ht="60" x14ac:dyDescent="0.25">
      <c r="A120" s="30">
        <v>119</v>
      </c>
      <c r="B120" s="30" t="s">
        <v>9539</v>
      </c>
      <c r="C120" s="34" t="s">
        <v>9540</v>
      </c>
      <c r="D120" s="30" t="s">
        <v>710</v>
      </c>
      <c r="E120" s="30" t="s">
        <v>1323</v>
      </c>
    </row>
    <row r="121" spans="1:5" ht="45" x14ac:dyDescent="0.25">
      <c r="A121" s="30">
        <v>120</v>
      </c>
      <c r="B121" s="30" t="s">
        <v>9541</v>
      </c>
      <c r="C121" s="34" t="s">
        <v>9542</v>
      </c>
      <c r="D121" s="30" t="s">
        <v>710</v>
      </c>
      <c r="E121" s="30" t="s">
        <v>9392</v>
      </c>
    </row>
    <row r="122" spans="1:5" ht="60" x14ac:dyDescent="0.25">
      <c r="A122" s="30">
        <v>121</v>
      </c>
      <c r="B122" s="30" t="s">
        <v>9543</v>
      </c>
      <c r="C122" s="34" t="s">
        <v>9544</v>
      </c>
      <c r="D122" s="30" t="s">
        <v>710</v>
      </c>
      <c r="E122" s="30" t="s">
        <v>8328</v>
      </c>
    </row>
    <row r="123" spans="1:5" ht="60" x14ac:dyDescent="0.25">
      <c r="A123" s="30">
        <v>122</v>
      </c>
      <c r="B123" s="30" t="s">
        <v>9545</v>
      </c>
      <c r="C123" s="34" t="s">
        <v>9546</v>
      </c>
      <c r="D123" s="30" t="s">
        <v>710</v>
      </c>
      <c r="E123" s="30" t="s">
        <v>726</v>
      </c>
    </row>
    <row r="124" spans="1:5" ht="60" x14ac:dyDescent="0.25">
      <c r="A124" s="30">
        <v>123</v>
      </c>
      <c r="B124" s="30" t="s">
        <v>9547</v>
      </c>
      <c r="C124" s="34" t="s">
        <v>9548</v>
      </c>
      <c r="D124" s="30" t="s">
        <v>710</v>
      </c>
      <c r="E124" s="30" t="s">
        <v>853</v>
      </c>
    </row>
    <row r="125" spans="1:5" ht="45" x14ac:dyDescent="0.25">
      <c r="A125" s="30">
        <v>124</v>
      </c>
      <c r="B125" s="30" t="s">
        <v>9549</v>
      </c>
      <c r="C125" s="34" t="s">
        <v>9550</v>
      </c>
      <c r="D125" s="30" t="s">
        <v>710</v>
      </c>
      <c r="E125" s="30" t="s">
        <v>2784</v>
      </c>
    </row>
    <row r="126" spans="1:5" ht="60" x14ac:dyDescent="0.25">
      <c r="A126" s="30">
        <v>125</v>
      </c>
      <c r="B126" s="30" t="s">
        <v>9551</v>
      </c>
      <c r="C126" s="34" t="s">
        <v>9552</v>
      </c>
      <c r="D126" s="30" t="s">
        <v>710</v>
      </c>
      <c r="E126" s="30" t="s">
        <v>4215</v>
      </c>
    </row>
    <row r="127" spans="1:5" ht="45" x14ac:dyDescent="0.25">
      <c r="A127" s="30">
        <v>126</v>
      </c>
      <c r="B127" s="30" t="s">
        <v>9553</v>
      </c>
      <c r="C127" s="34" t="s">
        <v>9554</v>
      </c>
      <c r="D127" s="30" t="s">
        <v>710</v>
      </c>
      <c r="E127" s="30" t="s">
        <v>1605</v>
      </c>
    </row>
    <row r="128" spans="1:5" ht="60" x14ac:dyDescent="0.25">
      <c r="A128" s="30">
        <v>127</v>
      </c>
      <c r="B128" s="30" t="s">
        <v>9555</v>
      </c>
      <c r="C128" s="34" t="s">
        <v>9556</v>
      </c>
      <c r="D128" s="30" t="s">
        <v>710</v>
      </c>
      <c r="E128" s="30" t="s">
        <v>9557</v>
      </c>
    </row>
    <row r="129" spans="1:5" ht="60" x14ac:dyDescent="0.25">
      <c r="A129" s="30">
        <v>128</v>
      </c>
      <c r="B129" s="30" t="s">
        <v>9558</v>
      </c>
      <c r="C129" s="34" t="s">
        <v>9559</v>
      </c>
      <c r="D129" s="30" t="s">
        <v>710</v>
      </c>
      <c r="E129" s="30" t="s">
        <v>945</v>
      </c>
    </row>
    <row r="130" spans="1:5" ht="60" x14ac:dyDescent="0.25">
      <c r="A130" s="30">
        <v>129</v>
      </c>
      <c r="B130" s="30" t="s">
        <v>9560</v>
      </c>
      <c r="C130" s="34" t="s">
        <v>9561</v>
      </c>
      <c r="D130" s="30" t="s">
        <v>710</v>
      </c>
      <c r="E130" s="30" t="s">
        <v>9562</v>
      </c>
    </row>
    <row r="131" spans="1:5" ht="45" x14ac:dyDescent="0.25">
      <c r="A131" s="30">
        <v>130</v>
      </c>
      <c r="B131" s="30" t="s">
        <v>9563</v>
      </c>
      <c r="C131" s="34" t="s">
        <v>9564</v>
      </c>
      <c r="D131" s="30" t="s">
        <v>710</v>
      </c>
      <c r="E131" s="30" t="s">
        <v>9366</v>
      </c>
    </row>
    <row r="132" spans="1:5" ht="45" x14ac:dyDescent="0.25">
      <c r="A132" s="30">
        <v>131</v>
      </c>
      <c r="B132" s="30" t="s">
        <v>9565</v>
      </c>
      <c r="C132" s="34" t="s">
        <v>9564</v>
      </c>
      <c r="D132" s="30" t="s">
        <v>710</v>
      </c>
      <c r="E132" s="30" t="s">
        <v>838</v>
      </c>
    </row>
    <row r="133" spans="1:5" ht="45" x14ac:dyDescent="0.25">
      <c r="A133" s="30">
        <v>132</v>
      </c>
      <c r="B133" s="30" t="s">
        <v>9566</v>
      </c>
      <c r="C133" s="34" t="s">
        <v>9567</v>
      </c>
      <c r="D133" s="30" t="s">
        <v>710</v>
      </c>
      <c r="E133" s="30" t="s">
        <v>9366</v>
      </c>
    </row>
    <row r="134" spans="1:5" ht="45" x14ac:dyDescent="0.25">
      <c r="A134" s="30">
        <v>133</v>
      </c>
      <c r="B134" s="30" t="s">
        <v>9568</v>
      </c>
      <c r="C134" s="34" t="s">
        <v>9569</v>
      </c>
      <c r="D134" s="30" t="s">
        <v>710</v>
      </c>
      <c r="E134" s="30" t="s">
        <v>1868</v>
      </c>
    </row>
    <row r="135" spans="1:5" ht="45" x14ac:dyDescent="0.25">
      <c r="A135" s="30">
        <v>134</v>
      </c>
      <c r="B135" s="30" t="s">
        <v>9570</v>
      </c>
      <c r="C135" s="34" t="s">
        <v>9571</v>
      </c>
      <c r="D135" s="30" t="s">
        <v>710</v>
      </c>
      <c r="E135" s="30" t="s">
        <v>856</v>
      </c>
    </row>
    <row r="136" spans="1:5" ht="45" x14ac:dyDescent="0.25">
      <c r="A136" s="30">
        <v>135</v>
      </c>
      <c r="B136" s="30" t="s">
        <v>9572</v>
      </c>
      <c r="C136" s="34" t="s">
        <v>9573</v>
      </c>
      <c r="D136" s="30" t="s">
        <v>710</v>
      </c>
      <c r="E136" s="30" t="s">
        <v>1438</v>
      </c>
    </row>
    <row r="137" spans="1:5" ht="45" x14ac:dyDescent="0.25">
      <c r="A137" s="30">
        <v>136</v>
      </c>
      <c r="B137" s="30" t="s">
        <v>9574</v>
      </c>
      <c r="C137" s="34" t="s">
        <v>9575</v>
      </c>
      <c r="D137" s="30" t="s">
        <v>710</v>
      </c>
      <c r="E137" s="30" t="s">
        <v>8298</v>
      </c>
    </row>
    <row r="138" spans="1:5" ht="45" x14ac:dyDescent="0.25">
      <c r="A138" s="30">
        <v>137</v>
      </c>
      <c r="B138" s="30" t="s">
        <v>9576</v>
      </c>
      <c r="C138" s="34" t="s">
        <v>9577</v>
      </c>
      <c r="D138" s="30" t="s">
        <v>710</v>
      </c>
      <c r="E138" s="30" t="s">
        <v>790</v>
      </c>
    </row>
    <row r="139" spans="1:5" ht="45" x14ac:dyDescent="0.25">
      <c r="A139" s="30">
        <v>138</v>
      </c>
      <c r="B139" s="30" t="s">
        <v>9578</v>
      </c>
      <c r="C139" s="34" t="s">
        <v>9564</v>
      </c>
      <c r="D139" s="30" t="s">
        <v>710</v>
      </c>
      <c r="E139" s="30" t="s">
        <v>9579</v>
      </c>
    </row>
    <row r="140" spans="1:5" ht="45" x14ac:dyDescent="0.25">
      <c r="A140" s="30">
        <v>139</v>
      </c>
      <c r="B140" s="30" t="s">
        <v>9580</v>
      </c>
      <c r="C140" s="34" t="s">
        <v>9581</v>
      </c>
      <c r="D140" s="30" t="s">
        <v>710</v>
      </c>
      <c r="E140" s="30" t="s">
        <v>1855</v>
      </c>
    </row>
    <row r="141" spans="1:5" ht="45" x14ac:dyDescent="0.25">
      <c r="A141" s="30">
        <v>140</v>
      </c>
      <c r="B141" s="30" t="s">
        <v>9582</v>
      </c>
      <c r="C141" s="34" t="s">
        <v>9583</v>
      </c>
      <c r="D141" s="30" t="s">
        <v>710</v>
      </c>
      <c r="E141" s="30" t="s">
        <v>8823</v>
      </c>
    </row>
    <row r="142" spans="1:5" ht="45" x14ac:dyDescent="0.25">
      <c r="A142" s="30">
        <v>141</v>
      </c>
      <c r="B142" s="30" t="s">
        <v>9584</v>
      </c>
      <c r="C142" s="34" t="s">
        <v>9585</v>
      </c>
      <c r="D142" s="30" t="s">
        <v>710</v>
      </c>
      <c r="E142" s="30" t="s">
        <v>3288</v>
      </c>
    </row>
    <row r="143" spans="1:5" ht="45" x14ac:dyDescent="0.25">
      <c r="A143" s="30">
        <v>142</v>
      </c>
      <c r="B143" s="30" t="s">
        <v>9586</v>
      </c>
      <c r="C143" s="34" t="s">
        <v>9587</v>
      </c>
      <c r="D143" s="30" t="s">
        <v>710</v>
      </c>
      <c r="E143" s="30" t="s">
        <v>1006</v>
      </c>
    </row>
    <row r="144" spans="1:5" ht="45" x14ac:dyDescent="0.25">
      <c r="A144" s="30">
        <v>143</v>
      </c>
      <c r="B144" s="30" t="s">
        <v>9588</v>
      </c>
      <c r="C144" s="34" t="s">
        <v>9589</v>
      </c>
      <c r="D144" s="30" t="s">
        <v>710</v>
      </c>
      <c r="E144" s="30" t="s">
        <v>758</v>
      </c>
    </row>
    <row r="145" spans="1:5" ht="45" x14ac:dyDescent="0.25">
      <c r="A145" s="30">
        <v>144</v>
      </c>
      <c r="B145" s="30" t="s">
        <v>9590</v>
      </c>
      <c r="C145" s="34" t="s">
        <v>9591</v>
      </c>
      <c r="D145" s="30" t="s">
        <v>710</v>
      </c>
      <c r="E145" s="30" t="s">
        <v>826</v>
      </c>
    </row>
    <row r="146" spans="1:5" ht="45" x14ac:dyDescent="0.25">
      <c r="A146" s="30">
        <v>145</v>
      </c>
      <c r="B146" s="30" t="s">
        <v>9592</v>
      </c>
      <c r="C146" s="34" t="s">
        <v>9593</v>
      </c>
      <c r="D146" s="30" t="s">
        <v>710</v>
      </c>
      <c r="E146" s="30" t="s">
        <v>9594</v>
      </c>
    </row>
    <row r="147" spans="1:5" ht="45" x14ac:dyDescent="0.25">
      <c r="A147" s="30">
        <v>146</v>
      </c>
      <c r="B147" s="30" t="s">
        <v>9595</v>
      </c>
      <c r="C147" s="34" t="s">
        <v>9596</v>
      </c>
      <c r="D147" s="30" t="s">
        <v>710</v>
      </c>
      <c r="E147" s="30" t="s">
        <v>798</v>
      </c>
    </row>
    <row r="148" spans="1:5" ht="45" x14ac:dyDescent="0.25">
      <c r="A148" s="30">
        <v>147</v>
      </c>
      <c r="B148" s="30" t="s">
        <v>9597</v>
      </c>
      <c r="C148" s="34" t="s">
        <v>9598</v>
      </c>
      <c r="D148" s="30" t="s">
        <v>710</v>
      </c>
      <c r="E148" s="30" t="s">
        <v>2277</v>
      </c>
    </row>
    <row r="149" spans="1:5" ht="45" x14ac:dyDescent="0.25">
      <c r="A149" s="30">
        <v>148</v>
      </c>
      <c r="B149" s="30" t="s">
        <v>9599</v>
      </c>
      <c r="C149" s="34" t="s">
        <v>9600</v>
      </c>
      <c r="D149" s="30" t="s">
        <v>710</v>
      </c>
      <c r="E149" s="30" t="s">
        <v>9601</v>
      </c>
    </row>
    <row r="150" spans="1:5" ht="45" x14ac:dyDescent="0.25">
      <c r="A150" s="30">
        <v>149</v>
      </c>
      <c r="B150" s="30" t="s">
        <v>9602</v>
      </c>
      <c r="C150" s="34" t="s">
        <v>9603</v>
      </c>
      <c r="D150" s="30" t="s">
        <v>710</v>
      </c>
      <c r="E150" s="30" t="s">
        <v>763</v>
      </c>
    </row>
    <row r="151" spans="1:5" ht="45" x14ac:dyDescent="0.25">
      <c r="A151" s="30">
        <v>150</v>
      </c>
      <c r="B151" s="30" t="s">
        <v>9604</v>
      </c>
      <c r="C151" s="34" t="s">
        <v>9605</v>
      </c>
      <c r="D151" s="30" t="s">
        <v>710</v>
      </c>
      <c r="E151" s="30" t="s">
        <v>9606</v>
      </c>
    </row>
    <row r="152" spans="1:5" ht="45" x14ac:dyDescent="0.25">
      <c r="A152" s="30">
        <v>151</v>
      </c>
      <c r="B152" s="30" t="s">
        <v>9607</v>
      </c>
      <c r="C152" s="34" t="s">
        <v>9608</v>
      </c>
      <c r="D152" s="30" t="s">
        <v>710</v>
      </c>
      <c r="E152" s="30" t="s">
        <v>9609</v>
      </c>
    </row>
    <row r="153" spans="1:5" ht="45" x14ac:dyDescent="0.25">
      <c r="A153" s="30">
        <v>152</v>
      </c>
      <c r="B153" s="30" t="s">
        <v>9610</v>
      </c>
      <c r="C153" s="34" t="s">
        <v>9611</v>
      </c>
      <c r="D153" s="30" t="s">
        <v>710</v>
      </c>
      <c r="E153" s="30" t="s">
        <v>986</v>
      </c>
    </row>
    <row r="154" spans="1:5" ht="45" x14ac:dyDescent="0.25">
      <c r="A154" s="30">
        <v>153</v>
      </c>
      <c r="B154" s="30" t="s">
        <v>9612</v>
      </c>
      <c r="C154" s="34" t="s">
        <v>9613</v>
      </c>
      <c r="D154" s="30" t="s">
        <v>710</v>
      </c>
      <c r="E154" s="30" t="s">
        <v>2523</v>
      </c>
    </row>
    <row r="155" spans="1:5" ht="60" x14ac:dyDescent="0.25">
      <c r="A155" s="30">
        <v>154</v>
      </c>
      <c r="B155" s="30" t="s">
        <v>9614</v>
      </c>
      <c r="C155" s="34" t="s">
        <v>9615</v>
      </c>
      <c r="D155" s="30" t="s">
        <v>710</v>
      </c>
      <c r="E155" s="30" t="s">
        <v>9616</v>
      </c>
    </row>
    <row r="156" spans="1:5" ht="45" x14ac:dyDescent="0.25">
      <c r="A156" s="30">
        <v>155</v>
      </c>
      <c r="B156" s="30" t="s">
        <v>9617</v>
      </c>
      <c r="C156" s="34" t="s">
        <v>9618</v>
      </c>
      <c r="D156" s="30" t="s">
        <v>710</v>
      </c>
      <c r="E156" s="30" t="s">
        <v>9619</v>
      </c>
    </row>
    <row r="157" spans="1:5" ht="45" x14ac:dyDescent="0.25">
      <c r="A157" s="30">
        <v>156</v>
      </c>
      <c r="B157" s="30" t="s">
        <v>9620</v>
      </c>
      <c r="C157" s="34" t="s">
        <v>9621</v>
      </c>
      <c r="D157" s="30" t="s">
        <v>710</v>
      </c>
      <c r="E157" s="30" t="s">
        <v>1851</v>
      </c>
    </row>
    <row r="158" spans="1:5" ht="60" x14ac:dyDescent="0.25">
      <c r="A158" s="30">
        <v>157</v>
      </c>
      <c r="B158" s="30" t="s">
        <v>9622</v>
      </c>
      <c r="C158" s="34" t="s">
        <v>9623</v>
      </c>
      <c r="D158" s="30" t="s">
        <v>710</v>
      </c>
      <c r="E158" s="30" t="s">
        <v>9624</v>
      </c>
    </row>
    <row r="159" spans="1:5" ht="45" x14ac:dyDescent="0.25">
      <c r="A159" s="30">
        <v>158</v>
      </c>
      <c r="B159" s="30" t="s">
        <v>9625</v>
      </c>
      <c r="C159" s="34" t="s">
        <v>9626</v>
      </c>
      <c r="D159" s="30" t="s">
        <v>710</v>
      </c>
      <c r="E159" s="30" t="s">
        <v>9627</v>
      </c>
    </row>
    <row r="160" spans="1:5" ht="60" x14ac:dyDescent="0.25">
      <c r="A160" s="30">
        <v>159</v>
      </c>
      <c r="B160" s="30" t="s">
        <v>9628</v>
      </c>
      <c r="C160" s="34" t="s">
        <v>9629</v>
      </c>
      <c r="D160" s="30" t="s">
        <v>710</v>
      </c>
      <c r="E160" s="30" t="s">
        <v>912</v>
      </c>
    </row>
    <row r="161" spans="1:5" ht="45" x14ac:dyDescent="0.25">
      <c r="A161" s="30">
        <v>160</v>
      </c>
      <c r="B161" s="30" t="s">
        <v>9630</v>
      </c>
      <c r="C161" s="34" t="s">
        <v>9631</v>
      </c>
      <c r="D161" s="30" t="s">
        <v>710</v>
      </c>
      <c r="E161" s="30" t="s">
        <v>9632</v>
      </c>
    </row>
    <row r="162" spans="1:5" ht="45" x14ac:dyDescent="0.25">
      <c r="A162" s="30">
        <v>161</v>
      </c>
      <c r="B162" s="30" t="s">
        <v>9633</v>
      </c>
      <c r="C162" s="34" t="s">
        <v>9634</v>
      </c>
      <c r="D162" s="30" t="s">
        <v>710</v>
      </c>
      <c r="E162" s="30" t="s">
        <v>9635</v>
      </c>
    </row>
    <row r="163" spans="1:5" ht="45" x14ac:dyDescent="0.25">
      <c r="A163" s="30">
        <v>162</v>
      </c>
      <c r="B163" s="30" t="s">
        <v>9636</v>
      </c>
      <c r="C163" s="34" t="s">
        <v>9637</v>
      </c>
      <c r="D163" s="30" t="s">
        <v>710</v>
      </c>
      <c r="E163" s="30" t="s">
        <v>1294</v>
      </c>
    </row>
    <row r="164" spans="1:5" ht="45" x14ac:dyDescent="0.25">
      <c r="A164" s="30">
        <v>163</v>
      </c>
      <c r="B164" s="30" t="s">
        <v>9638</v>
      </c>
      <c r="C164" s="34" t="s">
        <v>9639</v>
      </c>
      <c r="D164" s="30" t="s">
        <v>710</v>
      </c>
      <c r="E164" s="30" t="s">
        <v>8316</v>
      </c>
    </row>
    <row r="165" spans="1:5" ht="45" x14ac:dyDescent="0.25">
      <c r="A165" s="30">
        <v>164</v>
      </c>
      <c r="B165" s="30" t="s">
        <v>9640</v>
      </c>
      <c r="C165" s="34" t="s">
        <v>9641</v>
      </c>
      <c r="D165" s="30" t="s">
        <v>710</v>
      </c>
      <c r="E165" s="30" t="s">
        <v>9642</v>
      </c>
    </row>
    <row r="166" spans="1:5" ht="60" x14ac:dyDescent="0.25">
      <c r="A166" s="30">
        <v>165</v>
      </c>
      <c r="B166" s="30" t="s">
        <v>9643</v>
      </c>
      <c r="C166" s="34" t="s">
        <v>9644</v>
      </c>
      <c r="D166" s="30" t="s">
        <v>710</v>
      </c>
      <c r="E166" s="30" t="s">
        <v>8518</v>
      </c>
    </row>
    <row r="167" spans="1:5" ht="30" x14ac:dyDescent="0.25">
      <c r="A167" s="30">
        <v>166</v>
      </c>
      <c r="B167" s="30" t="s">
        <v>9645</v>
      </c>
      <c r="C167" s="34" t="s">
        <v>9646</v>
      </c>
      <c r="D167" s="30" t="s">
        <v>710</v>
      </c>
      <c r="E167" s="30" t="s">
        <v>3491</v>
      </c>
    </row>
    <row r="168" spans="1:5" ht="75" x14ac:dyDescent="0.25">
      <c r="A168" s="30">
        <v>167</v>
      </c>
      <c r="B168" s="30" t="s">
        <v>9647</v>
      </c>
      <c r="C168" s="34" t="s">
        <v>9648</v>
      </c>
      <c r="D168" s="30" t="s">
        <v>710</v>
      </c>
      <c r="E168" s="30" t="s">
        <v>9616</v>
      </c>
    </row>
    <row r="169" spans="1:5" ht="60" x14ac:dyDescent="0.25">
      <c r="A169" s="30">
        <v>168</v>
      </c>
      <c r="B169" s="30" t="s">
        <v>9649</v>
      </c>
      <c r="C169" s="34" t="s">
        <v>9650</v>
      </c>
      <c r="D169" s="30" t="s">
        <v>710</v>
      </c>
      <c r="E169" s="30" t="s">
        <v>4232</v>
      </c>
    </row>
    <row r="170" spans="1:5" ht="60" x14ac:dyDescent="0.25">
      <c r="A170" s="30">
        <v>169</v>
      </c>
      <c r="B170" s="30" t="s">
        <v>9651</v>
      </c>
      <c r="C170" s="34" t="s">
        <v>9652</v>
      </c>
      <c r="D170" s="30" t="s">
        <v>710</v>
      </c>
      <c r="E170" s="30" t="s">
        <v>904</v>
      </c>
    </row>
    <row r="171" spans="1:5" ht="45" x14ac:dyDescent="0.25">
      <c r="A171" s="30">
        <v>170</v>
      </c>
      <c r="B171" s="30" t="s">
        <v>9653</v>
      </c>
      <c r="C171" s="34" t="s">
        <v>9654</v>
      </c>
      <c r="D171" s="30" t="s">
        <v>710</v>
      </c>
      <c r="E171" s="30" t="s">
        <v>1312</v>
      </c>
    </row>
    <row r="172" spans="1:5" ht="60" x14ac:dyDescent="0.25">
      <c r="A172" s="30">
        <v>171</v>
      </c>
      <c r="B172" s="30" t="s">
        <v>9655</v>
      </c>
      <c r="C172" s="34" t="s">
        <v>9656</v>
      </c>
      <c r="D172" s="30" t="s">
        <v>710</v>
      </c>
      <c r="E172" s="30" t="s">
        <v>4173</v>
      </c>
    </row>
    <row r="173" spans="1:5" ht="60" x14ac:dyDescent="0.25">
      <c r="A173" s="30">
        <v>172</v>
      </c>
      <c r="B173" s="30" t="s">
        <v>9657</v>
      </c>
      <c r="C173" s="34" t="s">
        <v>9658</v>
      </c>
      <c r="D173" s="30" t="s">
        <v>710</v>
      </c>
      <c r="E173" s="30" t="s">
        <v>938</v>
      </c>
    </row>
    <row r="174" spans="1:5" ht="45" x14ac:dyDescent="0.25">
      <c r="A174" s="30">
        <v>173</v>
      </c>
      <c r="B174" s="30" t="s">
        <v>9659</v>
      </c>
      <c r="C174" s="34" t="s">
        <v>9660</v>
      </c>
      <c r="D174" s="30" t="s">
        <v>710</v>
      </c>
      <c r="E174" s="30" t="s">
        <v>1633</v>
      </c>
    </row>
    <row r="175" spans="1:5" ht="45" x14ac:dyDescent="0.25">
      <c r="A175" s="30">
        <v>174</v>
      </c>
      <c r="B175" s="30" t="s">
        <v>9661</v>
      </c>
      <c r="C175" s="34" t="s">
        <v>9662</v>
      </c>
      <c r="D175" s="30" t="s">
        <v>710</v>
      </c>
      <c r="E175" s="30" t="s">
        <v>1139</v>
      </c>
    </row>
    <row r="176" spans="1:5" ht="60" x14ac:dyDescent="0.25">
      <c r="A176" s="30">
        <v>175</v>
      </c>
      <c r="B176" s="30" t="s">
        <v>9663</v>
      </c>
      <c r="C176" s="34" t="s">
        <v>9664</v>
      </c>
      <c r="D176" s="30" t="s">
        <v>710</v>
      </c>
      <c r="E176" s="30" t="s">
        <v>1024</v>
      </c>
    </row>
    <row r="177" spans="1:5" ht="60" x14ac:dyDescent="0.25">
      <c r="A177" s="30">
        <v>176</v>
      </c>
      <c r="B177" s="30" t="s">
        <v>9665</v>
      </c>
      <c r="C177" s="34" t="s">
        <v>9666</v>
      </c>
      <c r="D177" s="30" t="s">
        <v>710</v>
      </c>
      <c r="E177" s="30" t="s">
        <v>9667</v>
      </c>
    </row>
    <row r="178" spans="1:5" ht="45" x14ac:dyDescent="0.25">
      <c r="A178" s="30">
        <v>177</v>
      </c>
      <c r="B178" s="30" t="s">
        <v>9668</v>
      </c>
      <c r="C178" s="34" t="s">
        <v>9669</v>
      </c>
      <c r="D178" s="30" t="s">
        <v>710</v>
      </c>
      <c r="E178" s="30" t="s">
        <v>895</v>
      </c>
    </row>
    <row r="179" spans="1:5" ht="60" x14ac:dyDescent="0.25">
      <c r="A179" s="30">
        <v>178</v>
      </c>
      <c r="B179" s="30" t="s">
        <v>9670</v>
      </c>
      <c r="C179" s="34" t="s">
        <v>9671</v>
      </c>
      <c r="D179" s="30" t="s">
        <v>710</v>
      </c>
      <c r="E179" s="30" t="s">
        <v>2449</v>
      </c>
    </row>
    <row r="180" spans="1:5" ht="60" x14ac:dyDescent="0.25">
      <c r="A180" s="30">
        <v>179</v>
      </c>
      <c r="B180" s="30" t="s">
        <v>9672</v>
      </c>
      <c r="C180" s="34" t="s">
        <v>9673</v>
      </c>
      <c r="D180" s="30" t="s">
        <v>710</v>
      </c>
      <c r="E180" s="30" t="s">
        <v>4188</v>
      </c>
    </row>
    <row r="181" spans="1:5" ht="60" x14ac:dyDescent="0.25">
      <c r="A181" s="30">
        <v>180</v>
      </c>
      <c r="B181" s="30" t="s">
        <v>9674</v>
      </c>
      <c r="C181" s="34" t="s">
        <v>9675</v>
      </c>
      <c r="D181" s="30" t="s">
        <v>710</v>
      </c>
      <c r="E181" s="30" t="s">
        <v>2819</v>
      </c>
    </row>
    <row r="182" spans="1:5" ht="60" x14ac:dyDescent="0.25">
      <c r="A182" s="30">
        <v>181</v>
      </c>
      <c r="B182" s="30" t="s">
        <v>9676</v>
      </c>
      <c r="C182" s="34" t="s">
        <v>9677</v>
      </c>
      <c r="D182" s="30" t="s">
        <v>710</v>
      </c>
      <c r="E182" s="30" t="s">
        <v>9678</v>
      </c>
    </row>
    <row r="183" spans="1:5" ht="60" x14ac:dyDescent="0.25">
      <c r="A183" s="30">
        <v>182</v>
      </c>
      <c r="B183" s="30" t="s">
        <v>9679</v>
      </c>
      <c r="C183" s="34" t="s">
        <v>9680</v>
      </c>
      <c r="D183" s="30" t="s">
        <v>710</v>
      </c>
      <c r="E183" s="30" t="s">
        <v>8963</v>
      </c>
    </row>
    <row r="184" spans="1:5" ht="45" x14ac:dyDescent="0.25">
      <c r="A184" s="30">
        <v>183</v>
      </c>
      <c r="B184" s="30" t="s">
        <v>9681</v>
      </c>
      <c r="C184" s="34" t="s">
        <v>9682</v>
      </c>
      <c r="D184" s="30" t="s">
        <v>710</v>
      </c>
      <c r="E184" s="30" t="s">
        <v>9683</v>
      </c>
    </row>
    <row r="185" spans="1:5" ht="45" x14ac:dyDescent="0.25">
      <c r="A185" s="30">
        <v>184</v>
      </c>
      <c r="B185" s="30" t="s">
        <v>9684</v>
      </c>
      <c r="C185" s="34" t="s">
        <v>9685</v>
      </c>
      <c r="D185" s="30" t="s">
        <v>710</v>
      </c>
      <c r="E185" s="30" t="s">
        <v>2279</v>
      </c>
    </row>
    <row r="186" spans="1:5" ht="45" x14ac:dyDescent="0.25">
      <c r="A186" s="30">
        <v>185</v>
      </c>
      <c r="B186" s="30" t="s">
        <v>9686</v>
      </c>
      <c r="C186" s="34" t="s">
        <v>9687</v>
      </c>
      <c r="D186" s="30" t="s">
        <v>710</v>
      </c>
      <c r="E186" s="30" t="s">
        <v>3241</v>
      </c>
    </row>
    <row r="187" spans="1:5" ht="45" x14ac:dyDescent="0.25">
      <c r="A187" s="30">
        <v>186</v>
      </c>
      <c r="B187" s="30" t="s">
        <v>9688</v>
      </c>
      <c r="C187" s="34" t="s">
        <v>9689</v>
      </c>
      <c r="D187" s="30" t="s">
        <v>710</v>
      </c>
      <c r="E187" s="30" t="s">
        <v>2819</v>
      </c>
    </row>
    <row r="188" spans="1:5" ht="45" x14ac:dyDescent="0.25">
      <c r="A188" s="30">
        <v>187</v>
      </c>
      <c r="B188" s="30" t="s">
        <v>9690</v>
      </c>
      <c r="C188" s="34" t="s">
        <v>9691</v>
      </c>
      <c r="D188" s="30" t="s">
        <v>710</v>
      </c>
      <c r="E188" s="30" t="s">
        <v>848</v>
      </c>
    </row>
    <row r="189" spans="1:5" ht="45" x14ac:dyDescent="0.25">
      <c r="A189" s="30">
        <v>188</v>
      </c>
      <c r="B189" s="30" t="s">
        <v>9692</v>
      </c>
      <c r="C189" s="34" t="s">
        <v>9693</v>
      </c>
      <c r="D189" s="30" t="s">
        <v>710</v>
      </c>
      <c r="E189" s="30" t="s">
        <v>3244</v>
      </c>
    </row>
    <row r="190" spans="1:5" ht="45" x14ac:dyDescent="0.25">
      <c r="A190" s="30">
        <v>189</v>
      </c>
      <c r="B190" s="30" t="s">
        <v>9694</v>
      </c>
      <c r="C190" s="34" t="s">
        <v>9695</v>
      </c>
      <c r="D190" s="30" t="s">
        <v>710</v>
      </c>
      <c r="E190" s="30" t="s">
        <v>1460</v>
      </c>
    </row>
    <row r="191" spans="1:5" ht="45" x14ac:dyDescent="0.25">
      <c r="A191" s="30">
        <v>190</v>
      </c>
      <c r="B191" s="30" t="s">
        <v>9696</v>
      </c>
      <c r="C191" s="34" t="s">
        <v>9697</v>
      </c>
      <c r="D191" s="30" t="s">
        <v>710</v>
      </c>
      <c r="E191" s="30" t="s">
        <v>2250</v>
      </c>
    </row>
    <row r="192" spans="1:5" ht="60" x14ac:dyDescent="0.25">
      <c r="A192" s="30">
        <v>191</v>
      </c>
      <c r="B192" s="30" t="s">
        <v>9698</v>
      </c>
      <c r="C192" s="34" t="s">
        <v>9699</v>
      </c>
      <c r="D192" s="30" t="s">
        <v>710</v>
      </c>
      <c r="E192" s="30" t="s">
        <v>1117</v>
      </c>
    </row>
    <row r="193" spans="1:5" ht="45" x14ac:dyDescent="0.25">
      <c r="A193" s="30">
        <v>192</v>
      </c>
      <c r="B193" s="30" t="s">
        <v>9700</v>
      </c>
      <c r="C193" s="34" t="s">
        <v>9701</v>
      </c>
      <c r="D193" s="30" t="s">
        <v>710</v>
      </c>
      <c r="E193" s="30" t="s">
        <v>1319</v>
      </c>
    </row>
    <row r="194" spans="1:5" ht="30" x14ac:dyDescent="0.25">
      <c r="A194" s="30">
        <v>193</v>
      </c>
      <c r="B194" s="30" t="s">
        <v>9702</v>
      </c>
      <c r="C194" s="34" t="s">
        <v>9703</v>
      </c>
      <c r="D194" s="30" t="s">
        <v>710</v>
      </c>
      <c r="E194" s="30" t="s">
        <v>4204</v>
      </c>
    </row>
    <row r="195" spans="1:5" ht="45" x14ac:dyDescent="0.25">
      <c r="A195" s="30">
        <v>194</v>
      </c>
      <c r="B195" s="30" t="s">
        <v>9704</v>
      </c>
      <c r="C195" s="34" t="s">
        <v>9705</v>
      </c>
      <c r="D195" s="30" t="s">
        <v>710</v>
      </c>
      <c r="E195" s="30" t="s">
        <v>9706</v>
      </c>
    </row>
    <row r="196" spans="1:5" ht="45" x14ac:dyDescent="0.25">
      <c r="A196" s="30">
        <v>195</v>
      </c>
      <c r="B196" s="30" t="s">
        <v>9707</v>
      </c>
      <c r="C196" s="34" t="s">
        <v>9708</v>
      </c>
      <c r="D196" s="30" t="s">
        <v>710</v>
      </c>
      <c r="E196" s="30" t="s">
        <v>1634</v>
      </c>
    </row>
    <row r="197" spans="1:5" ht="45" x14ac:dyDescent="0.25">
      <c r="A197" s="30">
        <v>196</v>
      </c>
      <c r="B197" s="30" t="s">
        <v>9709</v>
      </c>
      <c r="C197" s="34" t="s">
        <v>9710</v>
      </c>
      <c r="D197" s="30" t="s">
        <v>710</v>
      </c>
      <c r="E197" s="30" t="s">
        <v>1599</v>
      </c>
    </row>
    <row r="198" spans="1:5" ht="45" x14ac:dyDescent="0.25">
      <c r="A198" s="30">
        <v>197</v>
      </c>
      <c r="B198" s="30" t="s">
        <v>9711</v>
      </c>
      <c r="C198" s="34" t="s">
        <v>9712</v>
      </c>
      <c r="D198" s="30" t="s">
        <v>710</v>
      </c>
      <c r="E198" s="30" t="s">
        <v>1964</v>
      </c>
    </row>
    <row r="199" spans="1:5" ht="45" x14ac:dyDescent="0.25">
      <c r="A199" s="30">
        <v>198</v>
      </c>
      <c r="B199" s="30" t="s">
        <v>9713</v>
      </c>
      <c r="C199" s="34" t="s">
        <v>9714</v>
      </c>
      <c r="D199" s="30" t="s">
        <v>710</v>
      </c>
      <c r="E199" s="30" t="s">
        <v>9447</v>
      </c>
    </row>
    <row r="200" spans="1:5" ht="45" x14ac:dyDescent="0.25">
      <c r="A200" s="30">
        <v>199</v>
      </c>
      <c r="B200" s="30" t="s">
        <v>9715</v>
      </c>
      <c r="C200" s="34" t="s">
        <v>9716</v>
      </c>
      <c r="D200" s="30" t="s">
        <v>710</v>
      </c>
      <c r="E200" s="30" t="s">
        <v>8379</v>
      </c>
    </row>
    <row r="201" spans="1:5" ht="45" x14ac:dyDescent="0.25">
      <c r="A201" s="30">
        <v>200</v>
      </c>
      <c r="B201" s="30" t="s">
        <v>9717</v>
      </c>
      <c r="C201" s="34" t="s">
        <v>9718</v>
      </c>
      <c r="D201" s="30" t="s">
        <v>710</v>
      </c>
      <c r="E201" s="30" t="s">
        <v>4188</v>
      </c>
    </row>
    <row r="202" spans="1:5" ht="45" x14ac:dyDescent="0.25">
      <c r="A202" s="30">
        <v>201</v>
      </c>
      <c r="B202" s="30" t="s">
        <v>9719</v>
      </c>
      <c r="C202" s="34" t="s">
        <v>9720</v>
      </c>
      <c r="D202" s="30" t="s">
        <v>710</v>
      </c>
      <c r="E202" s="30" t="s">
        <v>4273</v>
      </c>
    </row>
    <row r="203" spans="1:5" ht="45" x14ac:dyDescent="0.25">
      <c r="A203" s="30">
        <v>202</v>
      </c>
      <c r="B203" s="30" t="s">
        <v>9721</v>
      </c>
      <c r="C203" s="34" t="s">
        <v>9722</v>
      </c>
      <c r="D203" s="30" t="s">
        <v>710</v>
      </c>
      <c r="E203" s="30" t="s">
        <v>987</v>
      </c>
    </row>
    <row r="204" spans="1:5" ht="60" x14ac:dyDescent="0.25">
      <c r="A204" s="30">
        <v>203</v>
      </c>
      <c r="B204" s="30" t="s">
        <v>9723</v>
      </c>
      <c r="C204" s="34" t="s">
        <v>9724</v>
      </c>
      <c r="D204" s="30" t="s">
        <v>710</v>
      </c>
      <c r="E204" s="30" t="s">
        <v>1033</v>
      </c>
    </row>
    <row r="205" spans="1:5" ht="60" x14ac:dyDescent="0.25">
      <c r="A205" s="30">
        <v>204</v>
      </c>
      <c r="B205" s="30" t="s">
        <v>9725</v>
      </c>
      <c r="C205" s="34" t="s">
        <v>9726</v>
      </c>
      <c r="D205" s="30" t="s">
        <v>710</v>
      </c>
      <c r="E205" s="30" t="s">
        <v>896</v>
      </c>
    </row>
    <row r="206" spans="1:5" ht="60" x14ac:dyDescent="0.25">
      <c r="A206" s="30">
        <v>205</v>
      </c>
      <c r="B206" s="30" t="s">
        <v>9727</v>
      </c>
      <c r="C206" s="34" t="s">
        <v>9728</v>
      </c>
      <c r="D206" s="30" t="s">
        <v>710</v>
      </c>
      <c r="E206" s="30" t="s">
        <v>880</v>
      </c>
    </row>
    <row r="207" spans="1:5" ht="60" x14ac:dyDescent="0.25">
      <c r="A207" s="30">
        <v>206</v>
      </c>
      <c r="B207" s="30" t="s">
        <v>9729</v>
      </c>
      <c r="C207" s="34" t="s">
        <v>9730</v>
      </c>
      <c r="D207" s="30" t="s">
        <v>710</v>
      </c>
      <c r="E207" s="30" t="s">
        <v>8769</v>
      </c>
    </row>
    <row r="208" spans="1:5" ht="45" x14ac:dyDescent="0.25">
      <c r="A208" s="30">
        <v>207</v>
      </c>
      <c r="B208" s="30" t="s">
        <v>9731</v>
      </c>
      <c r="C208" s="34" t="s">
        <v>9732</v>
      </c>
      <c r="D208" s="30" t="s">
        <v>710</v>
      </c>
      <c r="E208" s="30" t="s">
        <v>2278</v>
      </c>
    </row>
    <row r="209" spans="1:5" ht="60" x14ac:dyDescent="0.25">
      <c r="A209" s="30">
        <v>208</v>
      </c>
      <c r="B209" s="30" t="s">
        <v>9733</v>
      </c>
      <c r="C209" s="34" t="s">
        <v>9734</v>
      </c>
      <c r="D209" s="30" t="s">
        <v>710</v>
      </c>
      <c r="E209" s="30" t="s">
        <v>3267</v>
      </c>
    </row>
    <row r="210" spans="1:5" ht="60" x14ac:dyDescent="0.25">
      <c r="A210" s="30">
        <v>209</v>
      </c>
      <c r="B210" s="30" t="s">
        <v>9735</v>
      </c>
      <c r="C210" s="34" t="s">
        <v>9736</v>
      </c>
      <c r="D210" s="30" t="s">
        <v>710</v>
      </c>
      <c r="E210" s="30" t="s">
        <v>945</v>
      </c>
    </row>
    <row r="211" spans="1:5" ht="45" x14ac:dyDescent="0.25">
      <c r="A211" s="30">
        <v>210</v>
      </c>
      <c r="B211" s="30" t="s">
        <v>9737</v>
      </c>
      <c r="C211" s="34" t="s">
        <v>9738</v>
      </c>
      <c r="D211" s="30" t="s">
        <v>710</v>
      </c>
      <c r="E211" s="30" t="s">
        <v>2253</v>
      </c>
    </row>
    <row r="212" spans="1:5" ht="45" x14ac:dyDescent="0.25">
      <c r="A212" s="30">
        <v>211</v>
      </c>
      <c r="B212" s="30" t="s">
        <v>9739</v>
      </c>
      <c r="C212" s="34" t="s">
        <v>9740</v>
      </c>
      <c r="D212" s="30" t="s">
        <v>710</v>
      </c>
      <c r="E212" s="30" t="s">
        <v>9741</v>
      </c>
    </row>
    <row r="213" spans="1:5" ht="45" x14ac:dyDescent="0.25">
      <c r="A213" s="30">
        <v>212</v>
      </c>
      <c r="B213" s="30" t="s">
        <v>9742</v>
      </c>
      <c r="C213" s="34" t="s">
        <v>9743</v>
      </c>
      <c r="D213" s="30" t="s">
        <v>710</v>
      </c>
      <c r="E213" s="30" t="s">
        <v>2940</v>
      </c>
    </row>
    <row r="214" spans="1:5" ht="45" x14ac:dyDescent="0.25">
      <c r="A214" s="30">
        <v>213</v>
      </c>
      <c r="B214" s="30" t="s">
        <v>9744</v>
      </c>
      <c r="C214" s="34" t="s">
        <v>9745</v>
      </c>
      <c r="D214" s="30" t="s">
        <v>710</v>
      </c>
      <c r="E214" s="30" t="s">
        <v>963</v>
      </c>
    </row>
    <row r="215" spans="1:5" ht="45" x14ac:dyDescent="0.25">
      <c r="A215" s="30">
        <v>214</v>
      </c>
      <c r="B215" s="30" t="s">
        <v>9746</v>
      </c>
      <c r="C215" s="34" t="s">
        <v>9747</v>
      </c>
      <c r="D215" s="30" t="s">
        <v>710</v>
      </c>
      <c r="E215" s="30" t="s">
        <v>9748</v>
      </c>
    </row>
    <row r="216" spans="1:5" ht="60" x14ac:dyDescent="0.25">
      <c r="A216" s="30">
        <v>215</v>
      </c>
      <c r="B216" s="30" t="s">
        <v>9749</v>
      </c>
      <c r="C216" s="34" t="s">
        <v>9750</v>
      </c>
      <c r="D216" s="30" t="s">
        <v>710</v>
      </c>
      <c r="E216" s="30" t="s">
        <v>2250</v>
      </c>
    </row>
    <row r="217" spans="1:5" ht="60" x14ac:dyDescent="0.25">
      <c r="A217" s="30">
        <v>216</v>
      </c>
      <c r="B217" s="30" t="s">
        <v>9751</v>
      </c>
      <c r="C217" s="34" t="s">
        <v>9752</v>
      </c>
      <c r="D217" s="30" t="s">
        <v>710</v>
      </c>
      <c r="E217" s="30" t="s">
        <v>1184</v>
      </c>
    </row>
    <row r="218" spans="1:5" ht="45" x14ac:dyDescent="0.25">
      <c r="A218" s="30">
        <v>217</v>
      </c>
      <c r="B218" s="30" t="s">
        <v>9753</v>
      </c>
      <c r="C218" s="34" t="s">
        <v>9754</v>
      </c>
      <c r="D218" s="30" t="s">
        <v>710</v>
      </c>
      <c r="E218" s="30" t="s">
        <v>3306</v>
      </c>
    </row>
    <row r="219" spans="1:5" ht="60" x14ac:dyDescent="0.25">
      <c r="A219" s="30">
        <v>218</v>
      </c>
      <c r="B219" s="30" t="s">
        <v>9755</v>
      </c>
      <c r="C219" s="34" t="s">
        <v>9756</v>
      </c>
      <c r="D219" s="30" t="s">
        <v>710</v>
      </c>
      <c r="E219" s="30" t="s">
        <v>1182</v>
      </c>
    </row>
    <row r="220" spans="1:5" ht="60" x14ac:dyDescent="0.25">
      <c r="A220" s="30">
        <v>219</v>
      </c>
      <c r="B220" s="30" t="s">
        <v>9757</v>
      </c>
      <c r="C220" s="34" t="s">
        <v>9758</v>
      </c>
      <c r="D220" s="30" t="s">
        <v>710</v>
      </c>
      <c r="E220" s="30" t="s">
        <v>987</v>
      </c>
    </row>
    <row r="221" spans="1:5" ht="60" x14ac:dyDescent="0.25">
      <c r="A221" s="30">
        <v>220</v>
      </c>
      <c r="B221" s="30" t="s">
        <v>9759</v>
      </c>
      <c r="C221" s="34" t="s">
        <v>9760</v>
      </c>
      <c r="D221" s="30" t="s">
        <v>710</v>
      </c>
      <c r="E221" s="30" t="s">
        <v>955</v>
      </c>
    </row>
    <row r="222" spans="1:5" ht="60" x14ac:dyDescent="0.25">
      <c r="A222" s="30">
        <v>221</v>
      </c>
      <c r="B222" s="30" t="s">
        <v>9761</v>
      </c>
      <c r="C222" s="34" t="s">
        <v>9762</v>
      </c>
      <c r="D222" s="30" t="s">
        <v>710</v>
      </c>
      <c r="E222" s="30" t="s">
        <v>876</v>
      </c>
    </row>
    <row r="223" spans="1:5" ht="60" x14ac:dyDescent="0.25">
      <c r="A223" s="30">
        <v>222</v>
      </c>
      <c r="B223" s="30" t="s">
        <v>9763</v>
      </c>
      <c r="C223" s="34" t="s">
        <v>9764</v>
      </c>
      <c r="D223" s="30" t="s">
        <v>710</v>
      </c>
      <c r="E223" s="30" t="s">
        <v>4278</v>
      </c>
    </row>
    <row r="224" spans="1:5" ht="60" x14ac:dyDescent="0.25">
      <c r="A224" s="30">
        <v>223</v>
      </c>
      <c r="B224" s="30" t="s">
        <v>9765</v>
      </c>
      <c r="C224" s="34" t="s">
        <v>9766</v>
      </c>
      <c r="D224" s="30" t="s">
        <v>710</v>
      </c>
      <c r="E224" s="30" t="s">
        <v>1592</v>
      </c>
    </row>
    <row r="225" spans="1:5" ht="45" x14ac:dyDescent="0.25">
      <c r="A225" s="30">
        <v>224</v>
      </c>
      <c r="B225" s="30" t="s">
        <v>9767</v>
      </c>
      <c r="C225" s="34" t="s">
        <v>9768</v>
      </c>
      <c r="D225" s="30" t="s">
        <v>710</v>
      </c>
      <c r="E225" s="30" t="s">
        <v>889</v>
      </c>
    </row>
    <row r="226" spans="1:5" ht="75" x14ac:dyDescent="0.25">
      <c r="A226" s="30">
        <v>225</v>
      </c>
      <c r="B226" s="30" t="s">
        <v>9769</v>
      </c>
      <c r="C226" s="34" t="s">
        <v>9770</v>
      </c>
      <c r="D226" s="30" t="s">
        <v>710</v>
      </c>
      <c r="E226" s="30" t="s">
        <v>9771</v>
      </c>
    </row>
    <row r="227" spans="1:5" ht="60" x14ac:dyDescent="0.25">
      <c r="A227" s="29">
        <v>226</v>
      </c>
      <c r="B227" s="40" t="s">
        <v>9772</v>
      </c>
      <c r="C227" s="41" t="s">
        <v>9773</v>
      </c>
      <c r="D227" s="40" t="s">
        <v>710</v>
      </c>
      <c r="E227" s="40" t="s">
        <v>2246</v>
      </c>
    </row>
    <row r="228" spans="1:5" ht="60" x14ac:dyDescent="0.25">
      <c r="A228" s="2">
        <v>227</v>
      </c>
      <c r="B228" s="40" t="s">
        <v>9774</v>
      </c>
      <c r="C228" s="41" t="s">
        <v>9775</v>
      </c>
      <c r="D228" s="40" t="s">
        <v>710</v>
      </c>
      <c r="E228" s="40" t="s">
        <v>2834</v>
      </c>
    </row>
    <row r="229" spans="1:5" ht="45" x14ac:dyDescent="0.25">
      <c r="A229" s="2">
        <v>228</v>
      </c>
      <c r="B229" s="40" t="s">
        <v>9776</v>
      </c>
      <c r="C229" s="41" t="s">
        <v>9777</v>
      </c>
      <c r="D229" s="40" t="s">
        <v>710</v>
      </c>
      <c r="E229" s="40" t="s">
        <v>1836</v>
      </c>
    </row>
    <row r="230" spans="1:5" ht="45" x14ac:dyDescent="0.25">
      <c r="A230" s="2">
        <v>229</v>
      </c>
      <c r="B230" s="40" t="s">
        <v>10228</v>
      </c>
      <c r="C230" s="41" t="s">
        <v>10232</v>
      </c>
      <c r="D230" s="40" t="s">
        <v>709</v>
      </c>
      <c r="E230" s="40"/>
    </row>
    <row r="231" spans="1:5" ht="30" x14ac:dyDescent="0.25">
      <c r="A231" s="2">
        <v>230</v>
      </c>
      <c r="B231" s="40" t="s">
        <v>9778</v>
      </c>
      <c r="C231" s="41" t="s">
        <v>9779</v>
      </c>
      <c r="D231" s="40" t="s">
        <v>710</v>
      </c>
      <c r="E231" s="40" t="s">
        <v>9780</v>
      </c>
    </row>
    <row r="232" spans="1:5" ht="60" x14ac:dyDescent="0.25">
      <c r="A232" s="2">
        <v>231</v>
      </c>
      <c r="B232" s="40" t="s">
        <v>9781</v>
      </c>
      <c r="C232" s="41" t="s">
        <v>9782</v>
      </c>
      <c r="D232" s="40" t="s">
        <v>710</v>
      </c>
      <c r="E232" s="40" t="s">
        <v>1020</v>
      </c>
    </row>
    <row r="233" spans="1:5" ht="60" x14ac:dyDescent="0.25">
      <c r="A233" s="2">
        <v>232</v>
      </c>
      <c r="B233" s="40" t="s">
        <v>9783</v>
      </c>
      <c r="C233" s="41" t="s">
        <v>9784</v>
      </c>
      <c r="D233" s="40" t="s">
        <v>710</v>
      </c>
      <c r="E233" s="40" t="s">
        <v>779</v>
      </c>
    </row>
    <row r="234" spans="1:5" ht="60" x14ac:dyDescent="0.25">
      <c r="A234" s="2">
        <v>233</v>
      </c>
      <c r="B234" s="40" t="s">
        <v>9785</v>
      </c>
      <c r="C234" s="41" t="s">
        <v>9786</v>
      </c>
      <c r="D234" s="40" t="s">
        <v>710</v>
      </c>
      <c r="E234" s="40" t="s">
        <v>9609</v>
      </c>
    </row>
    <row r="235" spans="1:5" ht="60" x14ac:dyDescent="0.25">
      <c r="A235" s="2">
        <v>234</v>
      </c>
      <c r="B235" s="40" t="s">
        <v>9787</v>
      </c>
      <c r="C235" s="41" t="s">
        <v>9788</v>
      </c>
      <c r="D235" s="40" t="s">
        <v>710</v>
      </c>
      <c r="E235" s="40" t="s">
        <v>1632</v>
      </c>
    </row>
    <row r="236" spans="1:5" ht="60" x14ac:dyDescent="0.25">
      <c r="A236" s="2">
        <v>235</v>
      </c>
      <c r="B236" s="40" t="s">
        <v>9789</v>
      </c>
      <c r="C236" s="41" t="s">
        <v>9790</v>
      </c>
      <c r="D236" s="40" t="s">
        <v>710</v>
      </c>
      <c r="E236" s="40" t="s">
        <v>800</v>
      </c>
    </row>
    <row r="237" spans="1:5" ht="60" x14ac:dyDescent="0.25">
      <c r="A237" s="2">
        <v>236</v>
      </c>
      <c r="B237" s="40" t="s">
        <v>9791</v>
      </c>
      <c r="C237" s="41" t="s">
        <v>9792</v>
      </c>
      <c r="D237" s="40" t="s">
        <v>710</v>
      </c>
      <c r="E237" s="40" t="s">
        <v>9793</v>
      </c>
    </row>
    <row r="238" spans="1:5" ht="60" x14ac:dyDescent="0.25">
      <c r="A238" s="2">
        <v>237</v>
      </c>
      <c r="B238" s="40" t="s">
        <v>9794</v>
      </c>
      <c r="C238" s="41" t="s">
        <v>9795</v>
      </c>
      <c r="D238" s="40" t="s">
        <v>710</v>
      </c>
      <c r="E238" s="40" t="s">
        <v>915</v>
      </c>
    </row>
    <row r="239" spans="1:5" ht="60" x14ac:dyDescent="0.25">
      <c r="A239" s="2">
        <v>238</v>
      </c>
      <c r="B239" s="40" t="s">
        <v>9796</v>
      </c>
      <c r="C239" s="41" t="s">
        <v>9797</v>
      </c>
      <c r="D239" s="40" t="s">
        <v>710</v>
      </c>
      <c r="E239" s="40" t="s">
        <v>1458</v>
      </c>
    </row>
    <row r="240" spans="1:5" ht="60" x14ac:dyDescent="0.25">
      <c r="A240" s="2">
        <v>239</v>
      </c>
      <c r="B240" s="40" t="s">
        <v>9798</v>
      </c>
      <c r="C240" s="41" t="s">
        <v>9799</v>
      </c>
      <c r="D240" s="40" t="s">
        <v>710</v>
      </c>
      <c r="E240" s="40" t="s">
        <v>3489</v>
      </c>
    </row>
    <row r="241" spans="1:5" ht="60" x14ac:dyDescent="0.25">
      <c r="A241" s="2">
        <v>240</v>
      </c>
      <c r="B241" s="40" t="s">
        <v>9800</v>
      </c>
      <c r="C241" s="41" t="s">
        <v>9801</v>
      </c>
      <c r="D241" s="40" t="s">
        <v>710</v>
      </c>
      <c r="E241" s="40" t="s">
        <v>915</v>
      </c>
    </row>
    <row r="242" spans="1:5" ht="60" x14ac:dyDescent="0.25">
      <c r="A242" s="2">
        <v>241</v>
      </c>
      <c r="B242" s="40" t="s">
        <v>9802</v>
      </c>
      <c r="C242" s="41" t="s">
        <v>9803</v>
      </c>
      <c r="D242" s="40" t="s">
        <v>710</v>
      </c>
      <c r="E242" s="40" t="s">
        <v>4169</v>
      </c>
    </row>
    <row r="243" spans="1:5" ht="45" x14ac:dyDescent="0.25">
      <c r="A243" s="7">
        <v>242</v>
      </c>
      <c r="B243" s="7" t="s">
        <v>9294</v>
      </c>
      <c r="C243" s="37" t="s">
        <v>9295</v>
      </c>
      <c r="D243" s="7" t="s">
        <v>710</v>
      </c>
      <c r="E243" s="7" t="s">
        <v>4179</v>
      </c>
    </row>
    <row r="244" spans="1:5" ht="45" x14ac:dyDescent="0.25">
      <c r="A244" s="7">
        <v>243</v>
      </c>
      <c r="B244" s="7" t="s">
        <v>9296</v>
      </c>
      <c r="C244" s="37" t="s">
        <v>9297</v>
      </c>
      <c r="D244" s="7" t="s">
        <v>710</v>
      </c>
      <c r="E244" s="7" t="s">
        <v>4190</v>
      </c>
    </row>
    <row r="245" spans="1:5" ht="30" x14ac:dyDescent="0.25">
      <c r="A245" s="7">
        <v>244</v>
      </c>
      <c r="B245" s="2" t="s">
        <v>9804</v>
      </c>
      <c r="C245" s="43" t="s">
        <v>9307</v>
      </c>
      <c r="D245" s="2" t="s">
        <v>1239</v>
      </c>
      <c r="E245" s="2" t="s">
        <v>9308</v>
      </c>
    </row>
    <row r="246" spans="1:5" ht="45" x14ac:dyDescent="0.25">
      <c r="A246" s="7">
        <v>245</v>
      </c>
      <c r="B246" s="2" t="s">
        <v>9805</v>
      </c>
      <c r="C246" s="43" t="s">
        <v>9806</v>
      </c>
      <c r="D246" s="2" t="s">
        <v>1239</v>
      </c>
      <c r="E246" s="2" t="s">
        <v>1843</v>
      </c>
    </row>
    <row r="247" spans="1:5" ht="30" x14ac:dyDescent="0.25">
      <c r="A247" s="7">
        <v>246</v>
      </c>
      <c r="B247" s="2" t="s">
        <v>9807</v>
      </c>
      <c r="C247" s="43" t="s">
        <v>9307</v>
      </c>
      <c r="D247" s="2" t="s">
        <v>1239</v>
      </c>
      <c r="E247" s="2" t="s">
        <v>9808</v>
      </c>
    </row>
    <row r="248" spans="1:5" ht="45" x14ac:dyDescent="0.25">
      <c r="A248" s="7">
        <v>247</v>
      </c>
      <c r="B248" s="2" t="s">
        <v>9809</v>
      </c>
      <c r="C248" s="43" t="s">
        <v>9810</v>
      </c>
      <c r="D248" s="2" t="s">
        <v>1239</v>
      </c>
      <c r="E248" s="2" t="s">
        <v>2241</v>
      </c>
    </row>
    <row r="249" spans="1:5" ht="45" x14ac:dyDescent="0.25">
      <c r="A249" s="7">
        <v>248</v>
      </c>
      <c r="B249" s="2" t="s">
        <v>9811</v>
      </c>
      <c r="C249" s="43" t="s">
        <v>9812</v>
      </c>
      <c r="D249" s="2" t="s">
        <v>1239</v>
      </c>
      <c r="E249" s="2" t="s">
        <v>994</v>
      </c>
    </row>
    <row r="250" spans="1:5" ht="75" x14ac:dyDescent="0.25">
      <c r="A250" s="7">
        <v>249</v>
      </c>
      <c r="B250" s="2" t="s">
        <v>9813</v>
      </c>
      <c r="C250" s="43" t="s">
        <v>9814</v>
      </c>
      <c r="D250" s="2" t="s">
        <v>1239</v>
      </c>
      <c r="E250" s="2" t="s">
        <v>904</v>
      </c>
    </row>
    <row r="251" spans="1:5" ht="60" x14ac:dyDescent="0.25">
      <c r="A251" s="7">
        <v>250</v>
      </c>
      <c r="B251" s="2" t="s">
        <v>9815</v>
      </c>
      <c r="C251" s="43" t="s">
        <v>9816</v>
      </c>
      <c r="D251" s="2" t="s">
        <v>1239</v>
      </c>
      <c r="E251" s="2" t="s">
        <v>2269</v>
      </c>
    </row>
    <row r="252" spans="1:5" ht="30" x14ac:dyDescent="0.25">
      <c r="A252" s="7">
        <v>251</v>
      </c>
      <c r="B252" s="2" t="s">
        <v>9817</v>
      </c>
      <c r="C252" s="43" t="s">
        <v>9818</v>
      </c>
      <c r="D252" s="2" t="s">
        <v>1239</v>
      </c>
      <c r="E252" s="2" t="s">
        <v>1586</v>
      </c>
    </row>
    <row r="253" spans="1:5" ht="60" x14ac:dyDescent="0.25">
      <c r="A253" s="7">
        <v>252</v>
      </c>
      <c r="B253" s="2" t="s">
        <v>9819</v>
      </c>
      <c r="C253" s="43" t="s">
        <v>9820</v>
      </c>
      <c r="D253" s="2" t="s">
        <v>1239</v>
      </c>
      <c r="E253" s="2" t="s">
        <v>9821</v>
      </c>
    </row>
    <row r="254" spans="1:5" ht="60" x14ac:dyDescent="0.25">
      <c r="A254" s="7">
        <v>253</v>
      </c>
      <c r="B254" s="2" t="s">
        <v>9822</v>
      </c>
      <c r="C254" s="43" t="s">
        <v>9823</v>
      </c>
      <c r="D254" s="2" t="s">
        <v>1239</v>
      </c>
      <c r="E254" s="2" t="s">
        <v>1602</v>
      </c>
    </row>
    <row r="255" spans="1:5" ht="60" x14ac:dyDescent="0.25">
      <c r="A255" s="7">
        <v>254</v>
      </c>
      <c r="B255" s="2" t="s">
        <v>9824</v>
      </c>
      <c r="C255" s="43" t="s">
        <v>9825</v>
      </c>
      <c r="D255" s="2" t="s">
        <v>1239</v>
      </c>
      <c r="E255" s="2" t="s">
        <v>9826</v>
      </c>
    </row>
    <row r="256" spans="1:5" ht="60" x14ac:dyDescent="0.25">
      <c r="A256" s="7">
        <v>255</v>
      </c>
      <c r="B256" s="2" t="s">
        <v>9827</v>
      </c>
      <c r="C256" s="43" t="s">
        <v>9828</v>
      </c>
      <c r="D256" s="2" t="s">
        <v>1239</v>
      </c>
      <c r="E256" s="2" t="s">
        <v>9829</v>
      </c>
    </row>
    <row r="257" spans="1:5" ht="45" x14ac:dyDescent="0.25">
      <c r="A257" s="7">
        <v>256</v>
      </c>
      <c r="B257" s="2" t="s">
        <v>9830</v>
      </c>
      <c r="C257" s="43" t="s">
        <v>9831</v>
      </c>
      <c r="D257" s="2" t="s">
        <v>1239</v>
      </c>
      <c r="E257" s="2" t="s">
        <v>890</v>
      </c>
    </row>
    <row r="258" spans="1:5" ht="45" x14ac:dyDescent="0.25">
      <c r="A258" s="7">
        <v>257</v>
      </c>
      <c r="B258" s="2" t="s">
        <v>9832</v>
      </c>
      <c r="C258" s="43" t="s">
        <v>9833</v>
      </c>
      <c r="D258" s="2" t="s">
        <v>1239</v>
      </c>
      <c r="E258" s="2" t="s">
        <v>805</v>
      </c>
    </row>
    <row r="259" spans="1:5" ht="30" x14ac:dyDescent="0.25">
      <c r="A259" s="7">
        <v>258</v>
      </c>
      <c r="B259" s="2" t="s">
        <v>9834</v>
      </c>
      <c r="C259" s="43" t="s">
        <v>9835</v>
      </c>
      <c r="D259" s="2" t="s">
        <v>1239</v>
      </c>
      <c r="E259" s="2" t="s">
        <v>9836</v>
      </c>
    </row>
    <row r="260" spans="1:5" ht="30" x14ac:dyDescent="0.25">
      <c r="A260" s="7">
        <v>259</v>
      </c>
      <c r="B260" s="2" t="s">
        <v>9837</v>
      </c>
      <c r="C260" s="43" t="s">
        <v>9838</v>
      </c>
      <c r="D260" s="2" t="s">
        <v>1239</v>
      </c>
      <c r="E260" s="2" t="s">
        <v>792</v>
      </c>
    </row>
    <row r="261" spans="1:5" ht="60" x14ac:dyDescent="0.25">
      <c r="A261" s="7">
        <v>260</v>
      </c>
      <c r="B261" s="2" t="s">
        <v>9839</v>
      </c>
      <c r="C261" s="43" t="s">
        <v>9840</v>
      </c>
      <c r="D261" s="2" t="s">
        <v>1239</v>
      </c>
      <c r="E261" s="2" t="s">
        <v>1137</v>
      </c>
    </row>
    <row r="262" spans="1:5" ht="45" x14ac:dyDescent="0.25">
      <c r="A262" s="7">
        <v>261</v>
      </c>
      <c r="B262" s="2" t="s">
        <v>9841</v>
      </c>
      <c r="C262" s="43" t="s">
        <v>9842</v>
      </c>
      <c r="D262" s="2" t="s">
        <v>1239</v>
      </c>
      <c r="E262" s="2" t="s">
        <v>8319</v>
      </c>
    </row>
    <row r="263" spans="1:5" ht="45" x14ac:dyDescent="0.25">
      <c r="A263" s="7">
        <v>262</v>
      </c>
      <c r="B263" s="2" t="s">
        <v>9843</v>
      </c>
      <c r="C263" s="43" t="s">
        <v>9844</v>
      </c>
      <c r="D263" s="2" t="s">
        <v>1239</v>
      </c>
      <c r="E263" s="2" t="s">
        <v>2519</v>
      </c>
    </row>
    <row r="264" spans="1:5" ht="30" x14ac:dyDescent="0.25">
      <c r="A264" s="7">
        <v>263</v>
      </c>
      <c r="B264" s="2" t="s">
        <v>9845</v>
      </c>
      <c r="C264" s="43" t="s">
        <v>9846</v>
      </c>
      <c r="D264" s="2" t="s">
        <v>1239</v>
      </c>
      <c r="E264" s="2" t="s">
        <v>734</v>
      </c>
    </row>
    <row r="265" spans="1:5" ht="60" x14ac:dyDescent="0.25">
      <c r="A265" s="7">
        <v>264</v>
      </c>
      <c r="B265" s="2" t="s">
        <v>9847</v>
      </c>
      <c r="C265" s="43" t="s">
        <v>9848</v>
      </c>
      <c r="D265" s="2" t="s">
        <v>1239</v>
      </c>
      <c r="E265" s="2" t="s">
        <v>9849</v>
      </c>
    </row>
    <row r="266" spans="1:5" ht="60" x14ac:dyDescent="0.25">
      <c r="A266" s="7">
        <v>265</v>
      </c>
      <c r="B266" s="2" t="s">
        <v>9850</v>
      </c>
      <c r="C266" s="43" t="s">
        <v>9851</v>
      </c>
      <c r="D266" s="2" t="s">
        <v>1239</v>
      </c>
      <c r="E266" s="25" t="s">
        <v>9852</v>
      </c>
    </row>
    <row r="267" spans="1:5" ht="60" x14ac:dyDescent="0.25">
      <c r="A267" s="7">
        <v>266</v>
      </c>
      <c r="B267" s="2" t="s">
        <v>9853</v>
      </c>
      <c r="C267" s="43" t="s">
        <v>9854</v>
      </c>
      <c r="D267" s="2" t="s">
        <v>1239</v>
      </c>
      <c r="E267" s="25" t="s">
        <v>7499</v>
      </c>
    </row>
    <row r="268" spans="1:5" ht="60" x14ac:dyDescent="0.25">
      <c r="A268" s="7">
        <v>267</v>
      </c>
      <c r="B268" s="2" t="s">
        <v>9855</v>
      </c>
      <c r="C268" s="43" t="s">
        <v>9856</v>
      </c>
      <c r="D268" s="2" t="s">
        <v>1239</v>
      </c>
      <c r="E268" s="25" t="s">
        <v>5072</v>
      </c>
    </row>
    <row r="269" spans="1:5" ht="45" x14ac:dyDescent="0.25">
      <c r="A269" s="7">
        <v>268</v>
      </c>
      <c r="B269" s="2" t="s">
        <v>9857</v>
      </c>
      <c r="C269" s="43" t="s">
        <v>9858</v>
      </c>
      <c r="D269" s="2" t="s">
        <v>1239</v>
      </c>
      <c r="E269" s="25" t="s">
        <v>9098</v>
      </c>
    </row>
    <row r="270" spans="1:5" ht="45" x14ac:dyDescent="0.25">
      <c r="A270" s="7">
        <v>269</v>
      </c>
      <c r="B270" s="2" t="s">
        <v>9859</v>
      </c>
      <c r="C270" s="43" t="s">
        <v>9860</v>
      </c>
      <c r="D270" s="2" t="s">
        <v>1239</v>
      </c>
      <c r="E270" s="25" t="s">
        <v>7830</v>
      </c>
    </row>
    <row r="271" spans="1:5" ht="45" x14ac:dyDescent="0.25">
      <c r="A271" s="7">
        <v>270</v>
      </c>
      <c r="B271" s="2" t="s">
        <v>9861</v>
      </c>
      <c r="C271" s="43" t="s">
        <v>9862</v>
      </c>
      <c r="D271" s="2" t="s">
        <v>1239</v>
      </c>
      <c r="E271" s="25" t="s">
        <v>5266</v>
      </c>
    </row>
    <row r="272" spans="1:5" ht="45" x14ac:dyDescent="0.25">
      <c r="A272" s="7">
        <v>271</v>
      </c>
      <c r="B272" s="2" t="s">
        <v>9863</v>
      </c>
      <c r="C272" s="43" t="s">
        <v>9864</v>
      </c>
      <c r="D272" s="2" t="s">
        <v>1239</v>
      </c>
      <c r="E272" s="25" t="s">
        <v>5166</v>
      </c>
    </row>
    <row r="273" spans="1:5" ht="45" x14ac:dyDescent="0.25">
      <c r="A273" s="7">
        <v>272</v>
      </c>
      <c r="B273" s="2" t="s">
        <v>9865</v>
      </c>
      <c r="C273" s="43" t="s">
        <v>9866</v>
      </c>
      <c r="D273" s="2" t="s">
        <v>1239</v>
      </c>
      <c r="E273" s="25" t="s">
        <v>5334</v>
      </c>
    </row>
    <row r="274" spans="1:5" ht="45" x14ac:dyDescent="0.25">
      <c r="A274" s="7">
        <v>273</v>
      </c>
      <c r="B274" s="2" t="s">
        <v>9867</v>
      </c>
      <c r="C274" s="43" t="s">
        <v>9868</v>
      </c>
      <c r="D274" s="2" t="s">
        <v>1239</v>
      </c>
      <c r="E274" s="25" t="s">
        <v>9869</v>
      </c>
    </row>
    <row r="275" spans="1:5" ht="60" x14ac:dyDescent="0.25">
      <c r="A275" s="7">
        <v>274</v>
      </c>
      <c r="B275" s="2" t="s">
        <v>9870</v>
      </c>
      <c r="C275" s="43" t="s">
        <v>9871</v>
      </c>
      <c r="D275" s="2" t="s">
        <v>1239</v>
      </c>
      <c r="E275" s="25" t="s">
        <v>7500</v>
      </c>
    </row>
    <row r="276" spans="1:5" ht="45" x14ac:dyDescent="0.25">
      <c r="A276" s="7">
        <v>275</v>
      </c>
      <c r="B276" s="2" t="s">
        <v>9872</v>
      </c>
      <c r="C276" s="43" t="s">
        <v>9873</v>
      </c>
      <c r="D276" s="2" t="s">
        <v>1239</v>
      </c>
      <c r="E276" s="25" t="s">
        <v>4993</v>
      </c>
    </row>
    <row r="277" spans="1:5" ht="60" x14ac:dyDescent="0.25">
      <c r="A277" s="7">
        <v>276</v>
      </c>
      <c r="B277" s="2" t="s">
        <v>9874</v>
      </c>
      <c r="C277" s="43" t="s">
        <v>9875</v>
      </c>
      <c r="D277" s="2" t="s">
        <v>1239</v>
      </c>
      <c r="E277" s="25" t="s">
        <v>7397</v>
      </c>
    </row>
    <row r="278" spans="1:5" ht="45" x14ac:dyDescent="0.25">
      <c r="A278" s="7">
        <v>277</v>
      </c>
      <c r="B278" s="2" t="s">
        <v>9876</v>
      </c>
      <c r="C278" s="43" t="s">
        <v>9877</v>
      </c>
      <c r="D278" s="2" t="s">
        <v>1239</v>
      </c>
      <c r="E278" s="25" t="s">
        <v>6355</v>
      </c>
    </row>
    <row r="279" spans="1:5" ht="45" x14ac:dyDescent="0.25">
      <c r="A279" s="7">
        <v>278</v>
      </c>
      <c r="B279" s="2" t="s">
        <v>9878</v>
      </c>
      <c r="C279" s="43" t="s">
        <v>9879</v>
      </c>
      <c r="D279" s="2" t="s">
        <v>1239</v>
      </c>
      <c r="E279" s="25" t="s">
        <v>9880</v>
      </c>
    </row>
    <row r="280" spans="1:5" ht="60" x14ac:dyDescent="0.25">
      <c r="A280" s="7">
        <v>279</v>
      </c>
      <c r="B280" s="2" t="s">
        <v>9881</v>
      </c>
      <c r="C280" s="44" t="s">
        <v>9882</v>
      </c>
      <c r="D280" s="2" t="s">
        <v>1239</v>
      </c>
      <c r="E280" s="25" t="s">
        <v>6624</v>
      </c>
    </row>
    <row r="281" spans="1:5" ht="60" x14ac:dyDescent="0.25">
      <c r="A281" s="7">
        <v>280</v>
      </c>
      <c r="B281" s="2" t="s">
        <v>9883</v>
      </c>
      <c r="C281" s="43" t="s">
        <v>9884</v>
      </c>
      <c r="D281" s="2" t="s">
        <v>1239</v>
      </c>
      <c r="E281" s="25" t="s">
        <v>6373</v>
      </c>
    </row>
    <row r="282" spans="1:5" ht="45" x14ac:dyDescent="0.25">
      <c r="A282" s="7">
        <v>281</v>
      </c>
      <c r="B282" s="2" t="s">
        <v>9885</v>
      </c>
      <c r="C282" s="43" t="s">
        <v>9886</v>
      </c>
      <c r="D282" s="2" t="s">
        <v>1239</v>
      </c>
      <c r="E282" s="25" t="s">
        <v>9887</v>
      </c>
    </row>
    <row r="283" spans="1:5" ht="45" x14ac:dyDescent="0.25">
      <c r="A283" s="7">
        <v>282</v>
      </c>
      <c r="B283" s="2" t="s">
        <v>9888</v>
      </c>
      <c r="C283" s="43" t="s">
        <v>9889</v>
      </c>
      <c r="D283" s="2" t="s">
        <v>1239</v>
      </c>
      <c r="E283" s="25" t="s">
        <v>5369</v>
      </c>
    </row>
    <row r="284" spans="1:5" ht="45" x14ac:dyDescent="0.25">
      <c r="A284" s="7">
        <v>283</v>
      </c>
      <c r="B284" s="2" t="s">
        <v>9890</v>
      </c>
      <c r="C284" s="43" t="s">
        <v>9891</v>
      </c>
      <c r="D284" s="2" t="s">
        <v>1239</v>
      </c>
      <c r="E284" s="25" t="s">
        <v>9892</v>
      </c>
    </row>
    <row r="285" spans="1:5" ht="45" x14ac:dyDescent="0.25">
      <c r="A285" s="7">
        <v>284</v>
      </c>
      <c r="B285" s="2" t="s">
        <v>9893</v>
      </c>
      <c r="C285" s="43" t="s">
        <v>9894</v>
      </c>
      <c r="D285" s="2" t="s">
        <v>1239</v>
      </c>
      <c r="E285" s="25" t="s">
        <v>7499</v>
      </c>
    </row>
    <row r="286" spans="1:5" ht="45" x14ac:dyDescent="0.25">
      <c r="A286" s="7">
        <v>285</v>
      </c>
      <c r="B286" s="2" t="s">
        <v>9895</v>
      </c>
      <c r="C286" s="43" t="s">
        <v>9896</v>
      </c>
      <c r="D286" s="2" t="s">
        <v>1239</v>
      </c>
      <c r="E286" s="25" t="s">
        <v>6493</v>
      </c>
    </row>
    <row r="287" spans="1:5" ht="45" x14ac:dyDescent="0.25">
      <c r="A287" s="7">
        <v>286</v>
      </c>
      <c r="B287" s="2" t="s">
        <v>9897</v>
      </c>
      <c r="C287" s="43" t="s">
        <v>9898</v>
      </c>
      <c r="D287" s="2" t="s">
        <v>1239</v>
      </c>
      <c r="E287" s="25" t="s">
        <v>4994</v>
      </c>
    </row>
    <row r="288" spans="1:5" ht="45" x14ac:dyDescent="0.25">
      <c r="A288" s="7">
        <v>287</v>
      </c>
      <c r="B288" s="2" t="s">
        <v>9899</v>
      </c>
      <c r="C288" s="43" t="s">
        <v>9900</v>
      </c>
      <c r="D288" s="2" t="s">
        <v>1239</v>
      </c>
      <c r="E288" s="25" t="s">
        <v>5023</v>
      </c>
    </row>
    <row r="289" spans="1:5" ht="45" x14ac:dyDescent="0.25">
      <c r="A289" s="7">
        <v>288</v>
      </c>
      <c r="B289" s="2" t="s">
        <v>9901</v>
      </c>
      <c r="C289" s="43" t="s">
        <v>9902</v>
      </c>
      <c r="D289" s="2" t="s">
        <v>1239</v>
      </c>
      <c r="E289" s="25" t="s">
        <v>9903</v>
      </c>
    </row>
    <row r="290" spans="1:5" ht="60" x14ac:dyDescent="0.25">
      <c r="A290" s="7">
        <v>289</v>
      </c>
      <c r="B290" s="2" t="s">
        <v>9904</v>
      </c>
      <c r="C290" s="43" t="s">
        <v>9905</v>
      </c>
      <c r="D290" s="2" t="s">
        <v>1239</v>
      </c>
      <c r="E290" s="25" t="s">
        <v>6404</v>
      </c>
    </row>
    <row r="291" spans="1:5" ht="60" x14ac:dyDescent="0.25">
      <c r="A291" s="7">
        <v>290</v>
      </c>
      <c r="B291" s="2" t="s">
        <v>9906</v>
      </c>
      <c r="C291" s="43" t="s">
        <v>9907</v>
      </c>
      <c r="D291" s="2" t="s">
        <v>1239</v>
      </c>
      <c r="E291" s="25" t="s">
        <v>9908</v>
      </c>
    </row>
    <row r="292" spans="1:5" ht="45" x14ac:dyDescent="0.25">
      <c r="A292" s="7">
        <v>291</v>
      </c>
      <c r="B292" s="2" t="s">
        <v>9909</v>
      </c>
      <c r="C292" s="43" t="s">
        <v>9910</v>
      </c>
      <c r="D292" s="2" t="s">
        <v>1239</v>
      </c>
      <c r="E292" s="25" t="s">
        <v>6540</v>
      </c>
    </row>
    <row r="293" spans="1:5" ht="45" x14ac:dyDescent="0.25">
      <c r="A293" s="7">
        <v>292</v>
      </c>
      <c r="B293" s="2" t="s">
        <v>9911</v>
      </c>
      <c r="C293" s="43" t="s">
        <v>9912</v>
      </c>
      <c r="D293" s="2" t="s">
        <v>1239</v>
      </c>
      <c r="E293" s="25" t="s">
        <v>4991</v>
      </c>
    </row>
    <row r="294" spans="1:5" ht="60" x14ac:dyDescent="0.25">
      <c r="A294" s="7">
        <v>293</v>
      </c>
      <c r="B294" s="2" t="s">
        <v>9913</v>
      </c>
      <c r="C294" s="43" t="s">
        <v>9914</v>
      </c>
      <c r="D294" s="2" t="s">
        <v>1239</v>
      </c>
      <c r="E294" s="25" t="s">
        <v>6589</v>
      </c>
    </row>
    <row r="295" spans="1:5" ht="60" x14ac:dyDescent="0.25">
      <c r="A295" s="7">
        <v>294</v>
      </c>
      <c r="B295" s="2" t="s">
        <v>9915</v>
      </c>
      <c r="C295" s="43" t="s">
        <v>9916</v>
      </c>
      <c r="D295" s="2" t="s">
        <v>1239</v>
      </c>
      <c r="E295" s="25" t="s">
        <v>5000</v>
      </c>
    </row>
    <row r="296" spans="1:5" ht="45" x14ac:dyDescent="0.25">
      <c r="A296" s="7">
        <v>295</v>
      </c>
      <c r="B296" s="2" t="s">
        <v>9917</v>
      </c>
      <c r="C296" s="43" t="s">
        <v>9918</v>
      </c>
      <c r="D296" s="2" t="s">
        <v>1239</v>
      </c>
      <c r="E296" s="25" t="s">
        <v>5398</v>
      </c>
    </row>
    <row r="297" spans="1:5" ht="45" x14ac:dyDescent="0.25">
      <c r="A297" s="7">
        <v>296</v>
      </c>
      <c r="B297" s="2" t="s">
        <v>9919</v>
      </c>
      <c r="C297" s="43" t="s">
        <v>9920</v>
      </c>
      <c r="D297" s="2" t="s">
        <v>1239</v>
      </c>
      <c r="E297" s="25" t="s">
        <v>6493</v>
      </c>
    </row>
    <row r="298" spans="1:5" ht="45" x14ac:dyDescent="0.25">
      <c r="A298" s="7">
        <v>297</v>
      </c>
      <c r="B298" s="2" t="s">
        <v>9921</v>
      </c>
      <c r="C298" s="43" t="s">
        <v>9922</v>
      </c>
      <c r="D298" s="2" t="s">
        <v>1239</v>
      </c>
      <c r="E298" s="25" t="s">
        <v>6531</v>
      </c>
    </row>
    <row r="299" spans="1:5" ht="45" x14ac:dyDescent="0.25">
      <c r="A299" s="7">
        <v>298</v>
      </c>
      <c r="B299" s="2" t="s">
        <v>9923</v>
      </c>
      <c r="C299" s="43" t="s">
        <v>9924</v>
      </c>
      <c r="D299" s="2" t="s">
        <v>1239</v>
      </c>
      <c r="E299" s="25" t="s">
        <v>5124</v>
      </c>
    </row>
    <row r="300" spans="1:5" ht="45" x14ac:dyDescent="0.25">
      <c r="A300" s="7">
        <v>299</v>
      </c>
      <c r="B300" s="2" t="s">
        <v>9925</v>
      </c>
      <c r="C300" s="43" t="s">
        <v>9926</v>
      </c>
      <c r="D300" s="2" t="s">
        <v>1239</v>
      </c>
      <c r="E300" s="25" t="s">
        <v>6630</v>
      </c>
    </row>
    <row r="301" spans="1:5" ht="45" x14ac:dyDescent="0.25">
      <c r="A301" s="7">
        <v>300</v>
      </c>
      <c r="B301" s="2" t="s">
        <v>9927</v>
      </c>
      <c r="C301" s="43" t="s">
        <v>9928</v>
      </c>
      <c r="D301" s="2" t="s">
        <v>1239</v>
      </c>
      <c r="E301" s="25" t="s">
        <v>5335</v>
      </c>
    </row>
    <row r="302" spans="1:5" ht="45" x14ac:dyDescent="0.25">
      <c r="A302" s="7">
        <v>301</v>
      </c>
      <c r="B302" s="2" t="s">
        <v>9929</v>
      </c>
      <c r="C302" s="43" t="s">
        <v>9930</v>
      </c>
      <c r="D302" s="2" t="s">
        <v>1239</v>
      </c>
      <c r="E302" s="25" t="s">
        <v>5062</v>
      </c>
    </row>
    <row r="303" spans="1:5" ht="45" x14ac:dyDescent="0.25">
      <c r="A303" s="7">
        <v>302</v>
      </c>
      <c r="B303" s="2" t="s">
        <v>9931</v>
      </c>
      <c r="C303" s="43" t="s">
        <v>9932</v>
      </c>
      <c r="D303" s="2" t="s">
        <v>1239</v>
      </c>
      <c r="E303" s="25" t="s">
        <v>5003</v>
      </c>
    </row>
    <row r="304" spans="1:5" ht="45" x14ac:dyDescent="0.25">
      <c r="A304" s="7">
        <v>303</v>
      </c>
      <c r="B304" s="2" t="s">
        <v>9933</v>
      </c>
      <c r="C304" s="43" t="s">
        <v>9934</v>
      </c>
      <c r="D304" s="2" t="s">
        <v>1239</v>
      </c>
      <c r="E304" s="25" t="s">
        <v>6552</v>
      </c>
    </row>
    <row r="305" spans="1:5" ht="60" x14ac:dyDescent="0.25">
      <c r="A305" s="7">
        <v>304</v>
      </c>
      <c r="B305" s="2" t="s">
        <v>9935</v>
      </c>
      <c r="C305" s="43" t="s">
        <v>9936</v>
      </c>
      <c r="D305" s="2" t="s">
        <v>1239</v>
      </c>
      <c r="E305" s="25" t="s">
        <v>5072</v>
      </c>
    </row>
    <row r="306" spans="1:5" ht="60" x14ac:dyDescent="0.25">
      <c r="A306" s="7">
        <v>305</v>
      </c>
      <c r="B306" s="2" t="s">
        <v>9937</v>
      </c>
      <c r="C306" s="43" t="s">
        <v>9938</v>
      </c>
      <c r="D306" s="2" t="s">
        <v>1239</v>
      </c>
      <c r="E306" s="25" t="s">
        <v>5079</v>
      </c>
    </row>
    <row r="307" spans="1:5" ht="60" x14ac:dyDescent="0.25">
      <c r="A307" s="7">
        <v>306</v>
      </c>
      <c r="B307" s="2" t="s">
        <v>9939</v>
      </c>
      <c r="C307" s="43" t="s">
        <v>9940</v>
      </c>
      <c r="D307" s="2" t="s">
        <v>1239</v>
      </c>
      <c r="E307" s="25" t="s">
        <v>6472</v>
      </c>
    </row>
    <row r="308" spans="1:5" ht="60" x14ac:dyDescent="0.25">
      <c r="A308" s="7">
        <v>307</v>
      </c>
      <c r="B308" s="2" t="s">
        <v>9941</v>
      </c>
      <c r="C308" s="43" t="s">
        <v>9942</v>
      </c>
      <c r="D308" s="2" t="s">
        <v>1239</v>
      </c>
      <c r="E308" s="25" t="s">
        <v>5365</v>
      </c>
    </row>
    <row r="309" spans="1:5" ht="60" x14ac:dyDescent="0.25">
      <c r="A309" s="7">
        <v>308</v>
      </c>
      <c r="B309" s="2" t="s">
        <v>9943</v>
      </c>
      <c r="C309" s="43" t="s">
        <v>9944</v>
      </c>
      <c r="D309" s="2" t="s">
        <v>1239</v>
      </c>
      <c r="E309" s="25" t="s">
        <v>9945</v>
      </c>
    </row>
    <row r="310" spans="1:5" ht="60" x14ac:dyDescent="0.25">
      <c r="A310" s="7">
        <v>309</v>
      </c>
      <c r="B310" s="2" t="s">
        <v>9946</v>
      </c>
      <c r="C310" s="43" t="s">
        <v>9947</v>
      </c>
      <c r="D310" s="2" t="s">
        <v>1239</v>
      </c>
      <c r="E310" s="25" t="s">
        <v>9948</v>
      </c>
    </row>
    <row r="311" spans="1:5" ht="60" x14ac:dyDescent="0.25">
      <c r="A311" s="7">
        <v>310</v>
      </c>
      <c r="B311" s="2" t="s">
        <v>9949</v>
      </c>
      <c r="C311" s="43" t="s">
        <v>9950</v>
      </c>
      <c r="D311" s="2" t="s">
        <v>1239</v>
      </c>
      <c r="E311" s="25" t="s">
        <v>4980</v>
      </c>
    </row>
    <row r="312" spans="1:5" ht="45" x14ac:dyDescent="0.25">
      <c r="A312" s="7">
        <v>311</v>
      </c>
      <c r="B312" s="2" t="s">
        <v>9951</v>
      </c>
      <c r="C312" s="43" t="s">
        <v>9952</v>
      </c>
      <c r="D312" s="2" t="s">
        <v>1239</v>
      </c>
      <c r="E312" s="25" t="s">
        <v>9953</v>
      </c>
    </row>
    <row r="313" spans="1:5" ht="45" x14ac:dyDescent="0.25">
      <c r="A313" s="7">
        <v>312</v>
      </c>
      <c r="B313" s="2" t="s">
        <v>9954</v>
      </c>
      <c r="C313" s="43" t="s">
        <v>9955</v>
      </c>
      <c r="D313" s="2" t="s">
        <v>1239</v>
      </c>
      <c r="E313" s="25" t="s">
        <v>6420</v>
      </c>
    </row>
    <row r="314" spans="1:5" ht="45" x14ac:dyDescent="0.25">
      <c r="A314" s="7">
        <v>313</v>
      </c>
      <c r="B314" s="2" t="s">
        <v>9956</v>
      </c>
      <c r="C314" s="43" t="s">
        <v>9957</v>
      </c>
      <c r="D314" s="2" t="s">
        <v>1239</v>
      </c>
      <c r="E314" s="25" t="s">
        <v>5071</v>
      </c>
    </row>
    <row r="315" spans="1:5" ht="60" x14ac:dyDescent="0.25">
      <c r="A315" s="7">
        <v>314</v>
      </c>
      <c r="B315" s="2" t="s">
        <v>9958</v>
      </c>
      <c r="C315" s="43" t="s">
        <v>9959</v>
      </c>
      <c r="D315" s="2" t="s">
        <v>1239</v>
      </c>
      <c r="E315" s="25" t="s">
        <v>9945</v>
      </c>
    </row>
    <row r="316" spans="1:5" ht="60" x14ac:dyDescent="0.25">
      <c r="A316" s="7">
        <v>315</v>
      </c>
      <c r="B316" s="2" t="s">
        <v>9960</v>
      </c>
      <c r="C316" s="43" t="s">
        <v>9961</v>
      </c>
      <c r="D316" s="2" t="s">
        <v>1239</v>
      </c>
      <c r="E316" s="25" t="s">
        <v>4991</v>
      </c>
    </row>
    <row r="317" spans="1:5" ht="60" x14ac:dyDescent="0.25">
      <c r="A317" s="7">
        <v>316</v>
      </c>
      <c r="B317" s="2" t="s">
        <v>9962</v>
      </c>
      <c r="C317" s="43" t="s">
        <v>9963</v>
      </c>
      <c r="D317" s="2" t="s">
        <v>1239</v>
      </c>
      <c r="E317" s="25" t="s">
        <v>4990</v>
      </c>
    </row>
    <row r="318" spans="1:5" ht="60" x14ac:dyDescent="0.25">
      <c r="A318" s="7">
        <v>317</v>
      </c>
      <c r="B318" s="2" t="s">
        <v>9964</v>
      </c>
      <c r="C318" s="43" t="s">
        <v>9965</v>
      </c>
      <c r="D318" s="2" t="s">
        <v>1239</v>
      </c>
      <c r="E318" s="25" t="s">
        <v>5169</v>
      </c>
    </row>
    <row r="319" spans="1:5" ht="45" x14ac:dyDescent="0.25">
      <c r="A319" s="7">
        <v>318</v>
      </c>
      <c r="B319" s="2" t="s">
        <v>9966</v>
      </c>
      <c r="C319" s="43" t="s">
        <v>9967</v>
      </c>
      <c r="D319" s="2" t="s">
        <v>1239</v>
      </c>
      <c r="E319" s="25" t="s">
        <v>5057</v>
      </c>
    </row>
    <row r="320" spans="1:5" ht="45" x14ac:dyDescent="0.25">
      <c r="A320" s="7">
        <v>319</v>
      </c>
      <c r="B320" s="2" t="s">
        <v>9968</v>
      </c>
      <c r="C320" s="43" t="s">
        <v>9969</v>
      </c>
      <c r="D320" s="2" t="s">
        <v>1239</v>
      </c>
      <c r="E320" s="25" t="s">
        <v>6535</v>
      </c>
    </row>
    <row r="321" spans="1:5" ht="60" x14ac:dyDescent="0.25">
      <c r="A321" s="7">
        <v>320</v>
      </c>
      <c r="B321" s="2" t="s">
        <v>9970</v>
      </c>
      <c r="C321" s="43" t="s">
        <v>9971</v>
      </c>
      <c r="D321" s="2" t="s">
        <v>1239</v>
      </c>
      <c r="E321" s="25" t="s">
        <v>6406</v>
      </c>
    </row>
    <row r="322" spans="1:5" ht="60" x14ac:dyDescent="0.25">
      <c r="A322" s="7">
        <v>321</v>
      </c>
      <c r="B322" s="2" t="s">
        <v>9972</v>
      </c>
      <c r="C322" s="43" t="s">
        <v>9973</v>
      </c>
      <c r="D322" s="2" t="s">
        <v>1239</v>
      </c>
      <c r="E322" s="25" t="s">
        <v>9974</v>
      </c>
    </row>
    <row r="323" spans="1:5" ht="45" x14ac:dyDescent="0.25">
      <c r="A323" s="7">
        <v>322</v>
      </c>
      <c r="B323" s="2" t="s">
        <v>9975</v>
      </c>
      <c r="C323" s="43" t="s">
        <v>9976</v>
      </c>
      <c r="D323" s="2" t="s">
        <v>1239</v>
      </c>
      <c r="E323" s="25" t="s">
        <v>6531</v>
      </c>
    </row>
    <row r="324" spans="1:5" ht="45" x14ac:dyDescent="0.25">
      <c r="A324" s="7">
        <v>323</v>
      </c>
      <c r="B324" s="2" t="s">
        <v>9977</v>
      </c>
      <c r="C324" s="43" t="s">
        <v>9978</v>
      </c>
      <c r="D324" s="2" t="s">
        <v>1239</v>
      </c>
      <c r="E324" s="25" t="s">
        <v>9979</v>
      </c>
    </row>
    <row r="325" spans="1:5" ht="45" x14ac:dyDescent="0.25">
      <c r="A325" s="7">
        <v>324</v>
      </c>
      <c r="B325" s="2" t="s">
        <v>9980</v>
      </c>
      <c r="C325" s="43" t="s">
        <v>9981</v>
      </c>
      <c r="D325" s="2" t="s">
        <v>1239</v>
      </c>
      <c r="E325" s="25" t="s">
        <v>5500</v>
      </c>
    </row>
    <row r="326" spans="1:5" ht="45" x14ac:dyDescent="0.25">
      <c r="A326" s="7">
        <v>325</v>
      </c>
      <c r="B326" s="2" t="s">
        <v>9982</v>
      </c>
      <c r="C326" s="43" t="s">
        <v>9983</v>
      </c>
      <c r="D326" s="2" t="s">
        <v>1239</v>
      </c>
      <c r="E326" s="25" t="s">
        <v>8291</v>
      </c>
    </row>
    <row r="327" spans="1:5" ht="45" x14ac:dyDescent="0.25">
      <c r="A327" s="7">
        <v>326</v>
      </c>
      <c r="B327" s="2" t="s">
        <v>9984</v>
      </c>
      <c r="C327" s="43" t="s">
        <v>9985</v>
      </c>
      <c r="D327" s="2" t="s">
        <v>1239</v>
      </c>
      <c r="E327" s="25" t="s">
        <v>6381</v>
      </c>
    </row>
    <row r="328" spans="1:5" ht="45" x14ac:dyDescent="0.25">
      <c r="A328" s="7">
        <v>327</v>
      </c>
      <c r="B328" s="2" t="s">
        <v>9986</v>
      </c>
      <c r="C328" s="43" t="s">
        <v>9987</v>
      </c>
      <c r="D328" s="2" t="s">
        <v>1239</v>
      </c>
      <c r="E328" s="25" t="s">
        <v>5368</v>
      </c>
    </row>
    <row r="329" spans="1:5" ht="45" x14ac:dyDescent="0.25">
      <c r="A329" s="7">
        <v>328</v>
      </c>
      <c r="B329" s="2" t="s">
        <v>9988</v>
      </c>
      <c r="C329" s="43" t="s">
        <v>9989</v>
      </c>
      <c r="D329" s="2" t="s">
        <v>1239</v>
      </c>
      <c r="E329" s="25" t="s">
        <v>5052</v>
      </c>
    </row>
    <row r="330" spans="1:5" ht="45" x14ac:dyDescent="0.25">
      <c r="A330" s="7">
        <v>329</v>
      </c>
      <c r="B330" s="2" t="s">
        <v>9990</v>
      </c>
      <c r="C330" s="43" t="s">
        <v>9991</v>
      </c>
      <c r="D330" s="2" t="s">
        <v>1239</v>
      </c>
      <c r="E330" s="25" t="s">
        <v>5023</v>
      </c>
    </row>
    <row r="331" spans="1:5" ht="45" x14ac:dyDescent="0.25">
      <c r="A331" s="7">
        <v>330</v>
      </c>
      <c r="B331" s="2" t="s">
        <v>9992</v>
      </c>
      <c r="C331" s="43" t="s">
        <v>9993</v>
      </c>
      <c r="D331" s="2" t="s">
        <v>1239</v>
      </c>
      <c r="E331" s="25" t="s">
        <v>9994</v>
      </c>
    </row>
    <row r="332" spans="1:5" ht="45" x14ac:dyDescent="0.25">
      <c r="A332" s="7">
        <v>331</v>
      </c>
      <c r="B332" s="2" t="s">
        <v>9995</v>
      </c>
      <c r="C332" s="43" t="s">
        <v>9996</v>
      </c>
      <c r="D332" s="2" t="s">
        <v>1239</v>
      </c>
      <c r="E332" s="25" t="s">
        <v>9997</v>
      </c>
    </row>
    <row r="333" spans="1:5" ht="45" x14ac:dyDescent="0.25">
      <c r="A333" s="7">
        <v>332</v>
      </c>
      <c r="B333" s="2" t="s">
        <v>9998</v>
      </c>
      <c r="C333" s="43" t="s">
        <v>9999</v>
      </c>
      <c r="D333" s="2" t="s">
        <v>1239</v>
      </c>
      <c r="E333" s="25" t="s">
        <v>7131</v>
      </c>
    </row>
    <row r="334" spans="1:5" ht="45" x14ac:dyDescent="0.25">
      <c r="A334" s="7">
        <v>333</v>
      </c>
      <c r="B334" s="2" t="s">
        <v>10000</v>
      </c>
      <c r="C334" s="43" t="s">
        <v>10001</v>
      </c>
      <c r="D334" s="2" t="s">
        <v>1239</v>
      </c>
      <c r="E334" s="25" t="s">
        <v>10002</v>
      </c>
    </row>
    <row r="335" spans="1:5" ht="45" x14ac:dyDescent="0.25">
      <c r="A335" s="7">
        <v>334</v>
      </c>
      <c r="B335" s="2" t="s">
        <v>10003</v>
      </c>
      <c r="C335" s="43" t="s">
        <v>9999</v>
      </c>
      <c r="D335" s="2" t="s">
        <v>1239</v>
      </c>
      <c r="E335" s="25" t="s">
        <v>10004</v>
      </c>
    </row>
    <row r="336" spans="1:5" ht="45" x14ac:dyDescent="0.25">
      <c r="A336" s="7">
        <v>335</v>
      </c>
      <c r="B336" s="2" t="s">
        <v>10005</v>
      </c>
      <c r="C336" s="43" t="s">
        <v>10006</v>
      </c>
      <c r="D336" s="2" t="s">
        <v>1239</v>
      </c>
      <c r="E336" s="25" t="s">
        <v>10007</v>
      </c>
    </row>
    <row r="337" spans="1:5" ht="60" x14ac:dyDescent="0.25">
      <c r="A337" s="7">
        <v>336</v>
      </c>
      <c r="B337" s="2" t="s">
        <v>10008</v>
      </c>
      <c r="C337" s="43" t="s">
        <v>10009</v>
      </c>
      <c r="D337" s="2" t="s">
        <v>1239</v>
      </c>
      <c r="E337" s="25" t="s">
        <v>4960</v>
      </c>
    </row>
    <row r="338" spans="1:5" ht="45" x14ac:dyDescent="0.25">
      <c r="A338" s="7">
        <v>337</v>
      </c>
      <c r="B338" s="2" t="s">
        <v>10010</v>
      </c>
      <c r="C338" s="43" t="s">
        <v>10011</v>
      </c>
      <c r="D338" s="2" t="s">
        <v>1239</v>
      </c>
      <c r="E338" s="25" t="s">
        <v>6913</v>
      </c>
    </row>
    <row r="339" spans="1:5" ht="45" x14ac:dyDescent="0.25">
      <c r="A339" s="7">
        <v>338</v>
      </c>
      <c r="B339" s="2" t="s">
        <v>10012</v>
      </c>
      <c r="C339" s="43" t="s">
        <v>10013</v>
      </c>
      <c r="D339" s="2" t="s">
        <v>1239</v>
      </c>
      <c r="E339" s="25" t="s">
        <v>6612</v>
      </c>
    </row>
    <row r="340" spans="1:5" ht="45" x14ac:dyDescent="0.25">
      <c r="A340" s="7">
        <v>339</v>
      </c>
      <c r="B340" s="2" t="s">
        <v>10014</v>
      </c>
      <c r="C340" s="43" t="s">
        <v>10015</v>
      </c>
      <c r="D340" s="2" t="s">
        <v>1239</v>
      </c>
      <c r="E340" s="25" t="s">
        <v>6612</v>
      </c>
    </row>
    <row r="341" spans="1:5" ht="45" x14ac:dyDescent="0.25">
      <c r="A341" s="7">
        <v>340</v>
      </c>
      <c r="B341" s="2" t="s">
        <v>10016</v>
      </c>
      <c r="C341" s="43" t="s">
        <v>10017</v>
      </c>
      <c r="D341" s="2" t="s">
        <v>1239</v>
      </c>
      <c r="E341" s="25" t="s">
        <v>6449</v>
      </c>
    </row>
    <row r="342" spans="1:5" ht="45" x14ac:dyDescent="0.25">
      <c r="A342" s="7">
        <v>341</v>
      </c>
      <c r="B342" s="2" t="s">
        <v>10018</v>
      </c>
      <c r="C342" s="43" t="s">
        <v>10019</v>
      </c>
      <c r="D342" s="2" t="s">
        <v>1239</v>
      </c>
      <c r="E342" s="25" t="s">
        <v>6505</v>
      </c>
    </row>
    <row r="343" spans="1:5" ht="45" x14ac:dyDescent="0.25">
      <c r="A343" s="7">
        <v>342</v>
      </c>
      <c r="B343" s="2" t="s">
        <v>10020</v>
      </c>
      <c r="C343" s="43" t="s">
        <v>10021</v>
      </c>
      <c r="D343" s="2" t="s">
        <v>1239</v>
      </c>
      <c r="E343" s="25" t="s">
        <v>7281</v>
      </c>
    </row>
    <row r="344" spans="1:5" ht="45" x14ac:dyDescent="0.25">
      <c r="A344" s="7">
        <v>343</v>
      </c>
      <c r="B344" s="2" t="s">
        <v>10022</v>
      </c>
      <c r="C344" s="43" t="s">
        <v>10023</v>
      </c>
      <c r="D344" s="2" t="s">
        <v>1239</v>
      </c>
      <c r="E344" s="25" t="s">
        <v>6540</v>
      </c>
    </row>
    <row r="345" spans="1:5" ht="45" x14ac:dyDescent="0.25">
      <c r="A345" s="7">
        <v>344</v>
      </c>
      <c r="B345" s="2" t="s">
        <v>10024</v>
      </c>
      <c r="C345" s="43" t="s">
        <v>10025</v>
      </c>
      <c r="D345" s="2" t="s">
        <v>1239</v>
      </c>
      <c r="E345" s="25" t="s">
        <v>4976</v>
      </c>
    </row>
    <row r="346" spans="1:5" ht="45" x14ac:dyDescent="0.25">
      <c r="A346" s="7">
        <v>345</v>
      </c>
      <c r="B346" s="2" t="s">
        <v>10026</v>
      </c>
      <c r="C346" s="43" t="s">
        <v>10027</v>
      </c>
      <c r="D346" s="2" t="s">
        <v>1239</v>
      </c>
      <c r="E346" s="25" t="s">
        <v>5104</v>
      </c>
    </row>
    <row r="347" spans="1:5" ht="45" x14ac:dyDescent="0.25">
      <c r="A347" s="7">
        <v>346</v>
      </c>
      <c r="B347" s="2" t="s">
        <v>10028</v>
      </c>
      <c r="C347" s="43" t="s">
        <v>10029</v>
      </c>
      <c r="D347" s="2" t="s">
        <v>1239</v>
      </c>
      <c r="E347" s="25" t="s">
        <v>6449</v>
      </c>
    </row>
    <row r="348" spans="1:5" ht="45" x14ac:dyDescent="0.25">
      <c r="A348" s="7">
        <v>347</v>
      </c>
      <c r="B348" s="2" t="s">
        <v>10030</v>
      </c>
      <c r="C348" s="43" t="s">
        <v>10031</v>
      </c>
      <c r="D348" s="2" t="s">
        <v>1239</v>
      </c>
      <c r="E348" s="25" t="s">
        <v>7281</v>
      </c>
    </row>
    <row r="349" spans="1:5" ht="45" x14ac:dyDescent="0.25">
      <c r="A349" s="7">
        <v>348</v>
      </c>
      <c r="B349" s="2" t="s">
        <v>10032</v>
      </c>
      <c r="C349" s="43" t="s">
        <v>10033</v>
      </c>
      <c r="D349" s="2" t="s">
        <v>1239</v>
      </c>
      <c r="E349" s="25" t="s">
        <v>10034</v>
      </c>
    </row>
    <row r="350" spans="1:5" ht="45" x14ac:dyDescent="0.25">
      <c r="A350" s="7">
        <v>349</v>
      </c>
      <c r="B350" s="2" t="s">
        <v>10035</v>
      </c>
      <c r="C350" s="43" t="s">
        <v>10036</v>
      </c>
      <c r="D350" s="2" t="s">
        <v>1239</v>
      </c>
      <c r="E350" s="25" t="s">
        <v>4959</v>
      </c>
    </row>
    <row r="351" spans="1:5" ht="45" x14ac:dyDescent="0.25">
      <c r="A351" s="7">
        <v>350</v>
      </c>
      <c r="B351" s="2" t="s">
        <v>10037</v>
      </c>
      <c r="C351" s="43" t="s">
        <v>10038</v>
      </c>
      <c r="D351" s="2" t="s">
        <v>1239</v>
      </c>
      <c r="E351" s="25" t="s">
        <v>10039</v>
      </c>
    </row>
    <row r="352" spans="1:5" ht="45" x14ac:dyDescent="0.25">
      <c r="A352" s="7">
        <v>351</v>
      </c>
      <c r="B352" s="2" t="s">
        <v>10040</v>
      </c>
      <c r="C352" s="44" t="s">
        <v>10041</v>
      </c>
      <c r="D352" s="2" t="s">
        <v>1239</v>
      </c>
      <c r="E352" s="25" t="s">
        <v>10042</v>
      </c>
    </row>
    <row r="353" spans="1:5" ht="45" x14ac:dyDescent="0.25">
      <c r="A353" s="7">
        <v>352</v>
      </c>
      <c r="B353" s="2" t="s">
        <v>10043</v>
      </c>
      <c r="C353" s="43" t="s">
        <v>10044</v>
      </c>
      <c r="D353" s="2" t="s">
        <v>1239</v>
      </c>
      <c r="E353" s="25" t="s">
        <v>10045</v>
      </c>
    </row>
    <row r="354" spans="1:5" ht="45" x14ac:dyDescent="0.25">
      <c r="A354" s="7">
        <v>353</v>
      </c>
      <c r="B354" s="2" t="s">
        <v>10046</v>
      </c>
      <c r="C354" s="43" t="s">
        <v>10047</v>
      </c>
      <c r="D354" s="2" t="s">
        <v>1239</v>
      </c>
      <c r="E354" s="25" t="s">
        <v>10048</v>
      </c>
    </row>
    <row r="355" spans="1:5" ht="45" x14ac:dyDescent="0.25">
      <c r="A355" s="7">
        <v>354</v>
      </c>
      <c r="B355" s="2" t="s">
        <v>10049</v>
      </c>
      <c r="C355" s="43" t="s">
        <v>10050</v>
      </c>
      <c r="D355" s="2" t="s">
        <v>1239</v>
      </c>
      <c r="E355" s="25" t="s">
        <v>6430</v>
      </c>
    </row>
    <row r="356" spans="1:5" ht="45" x14ac:dyDescent="0.25">
      <c r="A356" s="7">
        <v>355</v>
      </c>
      <c r="B356" s="2" t="s">
        <v>10051</v>
      </c>
      <c r="C356" s="43" t="s">
        <v>10052</v>
      </c>
      <c r="D356" s="2" t="s">
        <v>1239</v>
      </c>
      <c r="E356" s="25" t="s">
        <v>5109</v>
      </c>
    </row>
    <row r="357" spans="1:5" ht="45" x14ac:dyDescent="0.25">
      <c r="A357" s="7">
        <v>356</v>
      </c>
      <c r="B357" s="2" t="s">
        <v>10053</v>
      </c>
      <c r="C357" s="43" t="s">
        <v>10054</v>
      </c>
      <c r="D357" s="2" t="s">
        <v>1239</v>
      </c>
      <c r="E357" s="25" t="s">
        <v>10055</v>
      </c>
    </row>
    <row r="358" spans="1:5" ht="45" x14ac:dyDescent="0.25">
      <c r="A358" s="7">
        <v>357</v>
      </c>
      <c r="B358" s="2" t="s">
        <v>10056</v>
      </c>
      <c r="C358" s="43" t="s">
        <v>10057</v>
      </c>
      <c r="D358" s="2" t="s">
        <v>1239</v>
      </c>
      <c r="E358" s="25" t="s">
        <v>10058</v>
      </c>
    </row>
    <row r="359" spans="1:5" ht="45" x14ac:dyDescent="0.25">
      <c r="A359" s="7">
        <v>358</v>
      </c>
      <c r="B359" s="2" t="s">
        <v>10059</v>
      </c>
      <c r="C359" s="43" t="s">
        <v>10060</v>
      </c>
      <c r="D359" s="2" t="s">
        <v>1239</v>
      </c>
      <c r="E359" s="25" t="s">
        <v>10058</v>
      </c>
    </row>
    <row r="360" spans="1:5" ht="45" x14ac:dyDescent="0.25">
      <c r="A360" s="7">
        <v>359</v>
      </c>
      <c r="B360" s="2" t="s">
        <v>10061</v>
      </c>
      <c r="C360" s="43" t="s">
        <v>10062</v>
      </c>
      <c r="D360" s="2" t="s">
        <v>1239</v>
      </c>
      <c r="E360" s="25" t="s">
        <v>4993</v>
      </c>
    </row>
    <row r="361" spans="1:5" ht="45" x14ac:dyDescent="0.25">
      <c r="A361" s="7">
        <v>360</v>
      </c>
      <c r="B361" s="2" t="s">
        <v>10063</v>
      </c>
      <c r="C361" s="43" t="s">
        <v>10064</v>
      </c>
      <c r="D361" s="2" t="s">
        <v>1239</v>
      </c>
      <c r="E361" s="25" t="s">
        <v>7850</v>
      </c>
    </row>
    <row r="362" spans="1:5" ht="45" x14ac:dyDescent="0.25">
      <c r="A362" s="7">
        <v>361</v>
      </c>
      <c r="B362" s="2" t="s">
        <v>10065</v>
      </c>
      <c r="C362" s="43" t="s">
        <v>10066</v>
      </c>
      <c r="D362" s="2" t="s">
        <v>1239</v>
      </c>
      <c r="E362" s="25" t="s">
        <v>6373</v>
      </c>
    </row>
    <row r="363" spans="1:5" ht="45" x14ac:dyDescent="0.25">
      <c r="A363" s="7">
        <v>362</v>
      </c>
      <c r="B363" s="2" t="s">
        <v>10067</v>
      </c>
      <c r="C363" s="43" t="s">
        <v>10068</v>
      </c>
      <c r="D363" s="2" t="s">
        <v>1239</v>
      </c>
      <c r="E363" s="25" t="s">
        <v>10069</v>
      </c>
    </row>
    <row r="364" spans="1:5" ht="45" x14ac:dyDescent="0.25">
      <c r="A364" s="7">
        <v>363</v>
      </c>
      <c r="B364" s="2" t="s">
        <v>10070</v>
      </c>
      <c r="C364" s="43" t="s">
        <v>10071</v>
      </c>
      <c r="D364" s="2" t="s">
        <v>1239</v>
      </c>
      <c r="E364" s="25" t="s">
        <v>10072</v>
      </c>
    </row>
    <row r="365" spans="1:5" ht="45" x14ac:dyDescent="0.25">
      <c r="A365" s="7">
        <v>364</v>
      </c>
      <c r="B365" s="2" t="s">
        <v>10073</v>
      </c>
      <c r="C365" s="43" t="s">
        <v>10074</v>
      </c>
      <c r="D365" s="2" t="s">
        <v>1239</v>
      </c>
      <c r="E365" s="25" t="s">
        <v>10075</v>
      </c>
    </row>
    <row r="366" spans="1:5" ht="45" x14ac:dyDescent="0.25">
      <c r="A366" s="7">
        <v>365</v>
      </c>
      <c r="B366" s="2" t="s">
        <v>10076</v>
      </c>
      <c r="C366" s="43" t="s">
        <v>10074</v>
      </c>
      <c r="D366" s="2" t="s">
        <v>1239</v>
      </c>
      <c r="E366" s="25" t="s">
        <v>5369</v>
      </c>
    </row>
    <row r="367" spans="1:5" ht="45" x14ac:dyDescent="0.25">
      <c r="A367" s="7">
        <v>366</v>
      </c>
      <c r="B367" s="2" t="s">
        <v>10077</v>
      </c>
      <c r="C367" s="43" t="s">
        <v>10074</v>
      </c>
      <c r="D367" s="2" t="s">
        <v>1239</v>
      </c>
      <c r="E367" s="25" t="s">
        <v>5512</v>
      </c>
    </row>
    <row r="368" spans="1:5" ht="45" x14ac:dyDescent="0.25">
      <c r="A368" s="7">
        <v>367</v>
      </c>
      <c r="B368" s="2" t="s">
        <v>10078</v>
      </c>
      <c r="C368" s="43" t="s">
        <v>10079</v>
      </c>
      <c r="D368" s="2" t="s">
        <v>1239</v>
      </c>
      <c r="E368" s="25" t="s">
        <v>10080</v>
      </c>
    </row>
    <row r="369" spans="1:5" ht="45" x14ac:dyDescent="0.25">
      <c r="A369" s="7">
        <v>368</v>
      </c>
      <c r="B369" s="2" t="s">
        <v>10081</v>
      </c>
      <c r="C369" s="43" t="s">
        <v>10082</v>
      </c>
      <c r="D369" s="2" t="s">
        <v>1239</v>
      </c>
      <c r="E369" s="25" t="s">
        <v>6439</v>
      </c>
    </row>
    <row r="370" spans="1:5" ht="45" x14ac:dyDescent="0.25">
      <c r="A370" s="7">
        <v>369</v>
      </c>
      <c r="B370" s="2" t="s">
        <v>10083</v>
      </c>
      <c r="C370" s="43" t="s">
        <v>10084</v>
      </c>
      <c r="D370" s="2" t="s">
        <v>1239</v>
      </c>
      <c r="E370" s="25" t="s">
        <v>6913</v>
      </c>
    </row>
    <row r="371" spans="1:5" ht="45" x14ac:dyDescent="0.25">
      <c r="A371" s="7">
        <v>370</v>
      </c>
      <c r="B371" s="2" t="s">
        <v>10085</v>
      </c>
      <c r="C371" s="43" t="s">
        <v>10086</v>
      </c>
      <c r="D371" s="2" t="s">
        <v>1239</v>
      </c>
      <c r="E371" s="25" t="s">
        <v>4993</v>
      </c>
    </row>
    <row r="372" spans="1:5" ht="45" x14ac:dyDescent="0.25">
      <c r="A372" s="7">
        <v>371</v>
      </c>
      <c r="B372" s="2" t="s">
        <v>10087</v>
      </c>
      <c r="C372" s="43" t="s">
        <v>10088</v>
      </c>
      <c r="D372" s="2" t="s">
        <v>1239</v>
      </c>
      <c r="E372" s="25" t="s">
        <v>5098</v>
      </c>
    </row>
    <row r="373" spans="1:5" ht="45" x14ac:dyDescent="0.25">
      <c r="A373" s="7">
        <v>372</v>
      </c>
      <c r="B373" s="2" t="s">
        <v>10089</v>
      </c>
      <c r="C373" s="43" t="s">
        <v>10090</v>
      </c>
      <c r="D373" s="2" t="s">
        <v>1239</v>
      </c>
      <c r="E373" s="25" t="s">
        <v>6498</v>
      </c>
    </row>
    <row r="374" spans="1:5" ht="45" x14ac:dyDescent="0.25">
      <c r="A374" s="7">
        <v>373</v>
      </c>
      <c r="B374" s="2" t="s">
        <v>10091</v>
      </c>
      <c r="C374" s="43" t="s">
        <v>10092</v>
      </c>
      <c r="D374" s="2" t="s">
        <v>1239</v>
      </c>
      <c r="E374" s="25" t="s">
        <v>5070</v>
      </c>
    </row>
    <row r="375" spans="1:5" ht="45" x14ac:dyDescent="0.25">
      <c r="A375" s="7">
        <v>374</v>
      </c>
      <c r="B375" s="2" t="s">
        <v>10093</v>
      </c>
      <c r="C375" s="43" t="s">
        <v>10094</v>
      </c>
      <c r="D375" s="2" t="s">
        <v>1239</v>
      </c>
      <c r="E375" s="25" t="s">
        <v>5231</v>
      </c>
    </row>
    <row r="376" spans="1:5" ht="45" x14ac:dyDescent="0.25">
      <c r="A376" s="7">
        <v>375</v>
      </c>
      <c r="B376" s="2" t="s">
        <v>10095</v>
      </c>
      <c r="C376" s="43" t="s">
        <v>10096</v>
      </c>
      <c r="D376" s="2" t="s">
        <v>1239</v>
      </c>
      <c r="E376" s="25" t="s">
        <v>10097</v>
      </c>
    </row>
    <row r="377" spans="1:5" ht="45" x14ac:dyDescent="0.25">
      <c r="A377" s="7">
        <v>376</v>
      </c>
      <c r="B377" s="2" t="s">
        <v>10098</v>
      </c>
      <c r="C377" s="43" t="s">
        <v>10099</v>
      </c>
      <c r="D377" s="2" t="s">
        <v>1239</v>
      </c>
      <c r="E377" s="25" t="s">
        <v>6393</v>
      </c>
    </row>
    <row r="378" spans="1:5" ht="45" x14ac:dyDescent="0.25">
      <c r="A378" s="7">
        <v>377</v>
      </c>
      <c r="B378" s="2" t="s">
        <v>10100</v>
      </c>
      <c r="C378" s="43" t="s">
        <v>10101</v>
      </c>
      <c r="D378" s="2" t="s">
        <v>1239</v>
      </c>
      <c r="E378" s="25" t="s">
        <v>5098</v>
      </c>
    </row>
    <row r="379" spans="1:5" ht="45" x14ac:dyDescent="0.25">
      <c r="A379" s="7">
        <v>378</v>
      </c>
      <c r="B379" s="2" t="s">
        <v>10102</v>
      </c>
      <c r="C379" s="43" t="s">
        <v>10103</v>
      </c>
      <c r="D379" s="2" t="s">
        <v>1239</v>
      </c>
      <c r="E379" s="25" t="s">
        <v>5098</v>
      </c>
    </row>
    <row r="380" spans="1:5" ht="30" x14ac:dyDescent="0.25">
      <c r="A380" s="7">
        <v>379</v>
      </c>
      <c r="B380" s="2" t="s">
        <v>10104</v>
      </c>
      <c r="C380" s="43" t="s">
        <v>10105</v>
      </c>
      <c r="D380" s="2" t="s">
        <v>1239</v>
      </c>
      <c r="E380" s="25" t="s">
        <v>6574</v>
      </c>
    </row>
    <row r="381" spans="1:5" ht="30" x14ac:dyDescent="0.25">
      <c r="A381" s="7">
        <v>380</v>
      </c>
      <c r="B381" s="2" t="s">
        <v>10106</v>
      </c>
      <c r="C381" s="43" t="s">
        <v>10107</v>
      </c>
      <c r="D381" s="2" t="s">
        <v>1239</v>
      </c>
      <c r="E381" s="25" t="s">
        <v>5244</v>
      </c>
    </row>
    <row r="382" spans="1:5" ht="30" x14ac:dyDescent="0.25">
      <c r="A382" s="7">
        <v>381</v>
      </c>
      <c r="B382" s="2" t="s">
        <v>10108</v>
      </c>
      <c r="C382" s="43" t="s">
        <v>10109</v>
      </c>
      <c r="D382" s="2" t="s">
        <v>1239</v>
      </c>
      <c r="E382" s="25" t="s">
        <v>5099</v>
      </c>
    </row>
    <row r="383" spans="1:5" ht="30" x14ac:dyDescent="0.25">
      <c r="A383" s="7">
        <v>382</v>
      </c>
      <c r="B383" s="2" t="s">
        <v>10110</v>
      </c>
      <c r="C383" s="43" t="s">
        <v>10111</v>
      </c>
      <c r="D383" s="2" t="s">
        <v>1239</v>
      </c>
      <c r="E383" s="25" t="s">
        <v>6574</v>
      </c>
    </row>
    <row r="384" spans="1:5" ht="45" x14ac:dyDescent="0.25">
      <c r="A384" s="7">
        <v>383</v>
      </c>
      <c r="B384" s="2" t="s">
        <v>10112</v>
      </c>
      <c r="C384" s="43" t="s">
        <v>10113</v>
      </c>
      <c r="D384" s="2" t="s">
        <v>1239</v>
      </c>
      <c r="E384" s="25" t="s">
        <v>6541</v>
      </c>
    </row>
    <row r="385" spans="1:5" ht="45" x14ac:dyDescent="0.25">
      <c r="A385" s="7">
        <v>384</v>
      </c>
      <c r="B385" s="2" t="s">
        <v>10114</v>
      </c>
      <c r="C385" s="43" t="s">
        <v>10115</v>
      </c>
      <c r="D385" s="2" t="s">
        <v>1239</v>
      </c>
      <c r="E385" s="25" t="s">
        <v>5147</v>
      </c>
    </row>
    <row r="386" spans="1:5" ht="45" x14ac:dyDescent="0.25">
      <c r="A386" s="7">
        <v>385</v>
      </c>
      <c r="B386" s="2" t="s">
        <v>10116</v>
      </c>
      <c r="C386" s="44" t="s">
        <v>10117</v>
      </c>
      <c r="D386" s="2" t="s">
        <v>1239</v>
      </c>
      <c r="E386" s="25" t="s">
        <v>6591</v>
      </c>
    </row>
    <row r="387" spans="1:5" ht="45" x14ac:dyDescent="0.25">
      <c r="A387" s="7">
        <v>386</v>
      </c>
      <c r="B387" s="2" t="s">
        <v>10118</v>
      </c>
      <c r="C387" s="44" t="s">
        <v>10119</v>
      </c>
      <c r="D387" s="2" t="s">
        <v>1239</v>
      </c>
      <c r="E387" s="25" t="s">
        <v>10120</v>
      </c>
    </row>
    <row r="388" spans="1:5" ht="45" x14ac:dyDescent="0.25">
      <c r="A388" s="7">
        <v>387</v>
      </c>
      <c r="B388" s="2" t="s">
        <v>10121</v>
      </c>
      <c r="C388" s="44" t="s">
        <v>10122</v>
      </c>
      <c r="D388" s="2" t="s">
        <v>1239</v>
      </c>
      <c r="E388" s="25" t="s">
        <v>6456</v>
      </c>
    </row>
    <row r="389" spans="1:5" ht="45" x14ac:dyDescent="0.25">
      <c r="A389" s="7">
        <v>388</v>
      </c>
      <c r="B389" s="2" t="s">
        <v>10123</v>
      </c>
      <c r="C389" s="44" t="s">
        <v>10124</v>
      </c>
      <c r="D389" s="2" t="s">
        <v>1239</v>
      </c>
      <c r="E389" s="25" t="s">
        <v>6630</v>
      </c>
    </row>
    <row r="390" spans="1:5" ht="45" x14ac:dyDescent="0.25">
      <c r="A390" s="7">
        <v>389</v>
      </c>
      <c r="B390" s="2" t="s">
        <v>10125</v>
      </c>
      <c r="C390" s="44" t="s">
        <v>10126</v>
      </c>
      <c r="D390" s="2" t="s">
        <v>1239</v>
      </c>
      <c r="E390" s="25" t="s">
        <v>10127</v>
      </c>
    </row>
    <row r="391" spans="1:5" ht="45" x14ac:dyDescent="0.25">
      <c r="A391" s="7">
        <v>390</v>
      </c>
      <c r="B391" s="2" t="s">
        <v>10128</v>
      </c>
      <c r="C391" s="45" t="s">
        <v>10129</v>
      </c>
      <c r="D391" s="2" t="s">
        <v>1239</v>
      </c>
      <c r="E391" s="25" t="s">
        <v>10130</v>
      </c>
    </row>
    <row r="392" spans="1:5" ht="45" x14ac:dyDescent="0.25">
      <c r="A392" s="7">
        <v>391</v>
      </c>
      <c r="B392" s="2" t="s">
        <v>10131</v>
      </c>
      <c r="C392" s="43" t="s">
        <v>10132</v>
      </c>
      <c r="D392" s="2" t="s">
        <v>1239</v>
      </c>
      <c r="E392" s="25" t="s">
        <v>10133</v>
      </c>
    </row>
    <row r="393" spans="1:5" ht="45" x14ac:dyDescent="0.25">
      <c r="A393" s="7">
        <v>392</v>
      </c>
      <c r="B393" s="2" t="s">
        <v>10134</v>
      </c>
      <c r="C393" s="43" t="s">
        <v>10135</v>
      </c>
      <c r="D393" s="2" t="s">
        <v>1239</v>
      </c>
      <c r="E393" s="25" t="s">
        <v>10136</v>
      </c>
    </row>
    <row r="394" spans="1:5" ht="45" x14ac:dyDescent="0.25">
      <c r="A394" s="7">
        <v>393</v>
      </c>
      <c r="B394" s="2" t="s">
        <v>10137</v>
      </c>
      <c r="C394" s="43" t="s">
        <v>10138</v>
      </c>
      <c r="D394" s="2" t="s">
        <v>1239</v>
      </c>
      <c r="E394" s="25" t="s">
        <v>6915</v>
      </c>
    </row>
    <row r="395" spans="1:5" ht="45" x14ac:dyDescent="0.25">
      <c r="A395" s="7">
        <v>394</v>
      </c>
      <c r="B395" s="2" t="s">
        <v>10139</v>
      </c>
      <c r="C395" s="44" t="s">
        <v>10140</v>
      </c>
      <c r="D395" s="2" t="s">
        <v>1239</v>
      </c>
      <c r="E395" s="25" t="s">
        <v>6374</v>
      </c>
    </row>
    <row r="396" spans="1:5" ht="45" x14ac:dyDescent="0.25">
      <c r="A396" s="7">
        <v>395</v>
      </c>
      <c r="B396" s="2" t="s">
        <v>10141</v>
      </c>
      <c r="C396" s="44" t="s">
        <v>10142</v>
      </c>
      <c r="D396" s="2" t="s">
        <v>1239</v>
      </c>
      <c r="E396" s="25" t="s">
        <v>5060</v>
      </c>
    </row>
    <row r="397" spans="1:5" ht="45" x14ac:dyDescent="0.25">
      <c r="A397" s="7">
        <v>396</v>
      </c>
      <c r="B397" s="2" t="s">
        <v>10143</v>
      </c>
      <c r="C397" s="43" t="s">
        <v>10144</v>
      </c>
      <c r="D397" s="2" t="s">
        <v>1239</v>
      </c>
      <c r="E397" s="25" t="s">
        <v>6560</v>
      </c>
    </row>
    <row r="398" spans="1:5" ht="45" x14ac:dyDescent="0.25">
      <c r="A398" s="7">
        <v>397</v>
      </c>
      <c r="B398" s="2" t="s">
        <v>10145</v>
      </c>
      <c r="C398" s="43" t="s">
        <v>10146</v>
      </c>
      <c r="D398" s="2" t="s">
        <v>1239</v>
      </c>
      <c r="E398" s="25" t="s">
        <v>6915</v>
      </c>
    </row>
    <row r="399" spans="1:5" ht="45" x14ac:dyDescent="0.25">
      <c r="A399" s="7">
        <v>398</v>
      </c>
      <c r="B399" s="2" t="s">
        <v>10147</v>
      </c>
      <c r="C399" s="44" t="s">
        <v>10148</v>
      </c>
      <c r="D399" s="2" t="s">
        <v>1239</v>
      </c>
      <c r="E399" s="25" t="s">
        <v>5071</v>
      </c>
    </row>
    <row r="400" spans="1:5" ht="45" x14ac:dyDescent="0.25">
      <c r="A400" s="7">
        <v>399</v>
      </c>
      <c r="B400" s="2" t="s">
        <v>10149</v>
      </c>
      <c r="C400" s="43" t="s">
        <v>10150</v>
      </c>
      <c r="D400" s="2" t="s">
        <v>1239</v>
      </c>
      <c r="E400" s="25" t="s">
        <v>5004</v>
      </c>
    </row>
    <row r="401" spans="1:5" ht="60" x14ac:dyDescent="0.25">
      <c r="A401" s="7">
        <v>400</v>
      </c>
      <c r="B401" s="2" t="s">
        <v>10151</v>
      </c>
      <c r="C401" s="44" t="s">
        <v>10152</v>
      </c>
      <c r="D401" s="2" t="s">
        <v>1239</v>
      </c>
      <c r="E401" s="25" t="s">
        <v>5054</v>
      </c>
    </row>
    <row r="402" spans="1:5" ht="60" x14ac:dyDescent="0.25">
      <c r="A402" s="7">
        <v>401</v>
      </c>
      <c r="B402" s="2" t="s">
        <v>10153</v>
      </c>
      <c r="C402" s="43" t="s">
        <v>10154</v>
      </c>
      <c r="D402" s="2" t="s">
        <v>1239</v>
      </c>
      <c r="E402" s="25" t="s">
        <v>10155</v>
      </c>
    </row>
    <row r="403" spans="1:5" ht="60" x14ac:dyDescent="0.25">
      <c r="A403" s="7">
        <v>402</v>
      </c>
      <c r="B403" s="2" t="s">
        <v>10156</v>
      </c>
      <c r="C403" s="43" t="s">
        <v>10157</v>
      </c>
      <c r="D403" s="2" t="s">
        <v>1239</v>
      </c>
      <c r="E403" s="25" t="s">
        <v>6913</v>
      </c>
    </row>
    <row r="404" spans="1:5" ht="45" x14ac:dyDescent="0.25">
      <c r="A404" s="7">
        <v>403</v>
      </c>
      <c r="B404" s="2" t="s">
        <v>10158</v>
      </c>
      <c r="C404" s="43" t="s">
        <v>10159</v>
      </c>
      <c r="D404" s="2" t="s">
        <v>1239</v>
      </c>
      <c r="E404" s="25" t="s">
        <v>4962</v>
      </c>
    </row>
    <row r="405" spans="1:5" ht="45" x14ac:dyDescent="0.25">
      <c r="A405" s="7">
        <v>404</v>
      </c>
      <c r="B405" s="2" t="s">
        <v>10160</v>
      </c>
      <c r="C405" s="43" t="s">
        <v>10161</v>
      </c>
      <c r="D405" s="2" t="s">
        <v>1239</v>
      </c>
      <c r="E405" s="25" t="s">
        <v>5094</v>
      </c>
    </row>
    <row r="406" spans="1:5" ht="45" x14ac:dyDescent="0.25">
      <c r="A406" s="7">
        <v>405</v>
      </c>
      <c r="B406" s="2" t="s">
        <v>10162</v>
      </c>
      <c r="C406" s="43" t="s">
        <v>10163</v>
      </c>
      <c r="D406" s="2" t="s">
        <v>1239</v>
      </c>
      <c r="E406" s="25" t="s">
        <v>7398</v>
      </c>
    </row>
    <row r="407" spans="1:5" ht="45" x14ac:dyDescent="0.25">
      <c r="A407" s="7">
        <v>406</v>
      </c>
      <c r="B407" s="2" t="s">
        <v>10164</v>
      </c>
      <c r="C407" s="43" t="s">
        <v>10165</v>
      </c>
      <c r="D407" s="2" t="s">
        <v>1239</v>
      </c>
      <c r="E407" s="25" t="s">
        <v>5025</v>
      </c>
    </row>
    <row r="408" spans="1:5" ht="30" x14ac:dyDescent="0.25">
      <c r="A408" s="7">
        <v>407</v>
      </c>
      <c r="B408" s="2" t="s">
        <v>10166</v>
      </c>
      <c r="C408" s="43" t="s">
        <v>10167</v>
      </c>
      <c r="D408" s="2" t="s">
        <v>1239</v>
      </c>
      <c r="E408" s="25" t="s">
        <v>6370</v>
      </c>
    </row>
    <row r="409" spans="1:5" ht="30" x14ac:dyDescent="0.25">
      <c r="A409" s="7">
        <v>408</v>
      </c>
      <c r="B409" s="2" t="s">
        <v>10168</v>
      </c>
      <c r="C409" s="43" t="s">
        <v>10169</v>
      </c>
      <c r="D409" s="2" t="s">
        <v>1239</v>
      </c>
      <c r="E409" s="25" t="s">
        <v>10170</v>
      </c>
    </row>
    <row r="410" spans="1:5" ht="45" x14ac:dyDescent="0.25">
      <c r="A410" s="7">
        <v>409</v>
      </c>
      <c r="B410" s="2" t="s">
        <v>10171</v>
      </c>
      <c r="C410" s="45" t="s">
        <v>10172</v>
      </c>
      <c r="D410" s="2" t="s">
        <v>1239</v>
      </c>
      <c r="E410" s="25" t="s">
        <v>10072</v>
      </c>
    </row>
    <row r="411" spans="1:5" ht="45" x14ac:dyDescent="0.25">
      <c r="A411" s="7">
        <v>410</v>
      </c>
      <c r="B411" s="2" t="s">
        <v>10173</v>
      </c>
      <c r="C411" s="45" t="s">
        <v>10174</v>
      </c>
      <c r="D411" s="2" t="s">
        <v>1239</v>
      </c>
      <c r="E411" s="25" t="s">
        <v>6339</v>
      </c>
    </row>
    <row r="412" spans="1:5" ht="45" x14ac:dyDescent="0.25">
      <c r="A412" s="7">
        <v>411</v>
      </c>
      <c r="B412" s="2" t="s">
        <v>10175</v>
      </c>
      <c r="C412" s="45" t="s">
        <v>10176</v>
      </c>
      <c r="D412" s="2" t="s">
        <v>1239</v>
      </c>
      <c r="E412" s="25" t="s">
        <v>10177</v>
      </c>
    </row>
    <row r="413" spans="1:5" ht="45" x14ac:dyDescent="0.25">
      <c r="A413" s="7">
        <v>412</v>
      </c>
      <c r="B413" s="2" t="s">
        <v>10178</v>
      </c>
      <c r="C413" s="43" t="s">
        <v>10179</v>
      </c>
      <c r="D413" s="2" t="s">
        <v>1239</v>
      </c>
      <c r="E413" s="25" t="s">
        <v>5525</v>
      </c>
    </row>
    <row r="414" spans="1:5" ht="45" x14ac:dyDescent="0.25">
      <c r="A414" s="7">
        <v>413</v>
      </c>
      <c r="B414" s="2" t="s">
        <v>10180</v>
      </c>
      <c r="C414" s="43" t="s">
        <v>10181</v>
      </c>
      <c r="D414" s="2" t="s">
        <v>1239</v>
      </c>
      <c r="E414" s="25" t="s">
        <v>5483</v>
      </c>
    </row>
    <row r="415" spans="1:5" ht="45" x14ac:dyDescent="0.25">
      <c r="A415" s="7">
        <v>414</v>
      </c>
      <c r="B415" s="2" t="s">
        <v>10182</v>
      </c>
      <c r="C415" s="43" t="s">
        <v>10183</v>
      </c>
      <c r="D415" s="2" t="s">
        <v>1239</v>
      </c>
      <c r="E415" s="25" t="s">
        <v>5119</v>
      </c>
    </row>
    <row r="416" spans="1:5" ht="45" x14ac:dyDescent="0.25">
      <c r="A416" s="7">
        <v>415</v>
      </c>
      <c r="B416" s="2" t="s">
        <v>10184</v>
      </c>
      <c r="C416" s="43" t="s">
        <v>10185</v>
      </c>
      <c r="D416" s="2" t="s">
        <v>1239</v>
      </c>
      <c r="E416" s="25" t="s">
        <v>5098</v>
      </c>
    </row>
    <row r="417" spans="1:5" ht="45" x14ac:dyDescent="0.25">
      <c r="A417" s="7">
        <v>416</v>
      </c>
      <c r="B417" s="2" t="s">
        <v>10186</v>
      </c>
      <c r="C417" s="43" t="s">
        <v>10187</v>
      </c>
      <c r="D417" s="2" t="s">
        <v>1239</v>
      </c>
      <c r="E417" s="25" t="s">
        <v>6745</v>
      </c>
    </row>
    <row r="418" spans="1:5" ht="45" x14ac:dyDescent="0.25">
      <c r="A418" s="7">
        <v>417</v>
      </c>
      <c r="B418" s="2" t="s">
        <v>10188</v>
      </c>
      <c r="C418" s="43" t="s">
        <v>10189</v>
      </c>
      <c r="D418" s="2" t="s">
        <v>1239</v>
      </c>
      <c r="E418" s="25" t="s">
        <v>6592</v>
      </c>
    </row>
    <row r="419" spans="1:5" ht="45" x14ac:dyDescent="0.25">
      <c r="A419" s="7">
        <v>418</v>
      </c>
      <c r="B419" s="2" t="s">
        <v>10190</v>
      </c>
      <c r="C419" s="43" t="s">
        <v>10191</v>
      </c>
      <c r="D419" s="2" t="s">
        <v>1239</v>
      </c>
      <c r="E419" s="25" t="s">
        <v>5249</v>
      </c>
    </row>
    <row r="420" spans="1:5" ht="45" x14ac:dyDescent="0.25">
      <c r="A420" s="7">
        <v>419</v>
      </c>
      <c r="B420" s="2" t="s">
        <v>10192</v>
      </c>
      <c r="C420" s="43" t="s">
        <v>10193</v>
      </c>
      <c r="D420" s="2" t="s">
        <v>1239</v>
      </c>
      <c r="E420" s="25" t="s">
        <v>9994</v>
      </c>
    </row>
    <row r="421" spans="1:5" ht="45" x14ac:dyDescent="0.25">
      <c r="A421" s="7">
        <v>420</v>
      </c>
      <c r="B421" s="2" t="s">
        <v>10194</v>
      </c>
      <c r="C421" s="43" t="s">
        <v>10195</v>
      </c>
      <c r="D421" s="2" t="s">
        <v>1239</v>
      </c>
      <c r="E421" s="25" t="s">
        <v>6483</v>
      </c>
    </row>
    <row r="422" spans="1:5" ht="45" x14ac:dyDescent="0.25">
      <c r="A422" s="7">
        <v>421</v>
      </c>
      <c r="B422" s="2" t="s">
        <v>10196</v>
      </c>
      <c r="C422" s="43" t="s">
        <v>10197</v>
      </c>
      <c r="D422" s="2" t="s">
        <v>1239</v>
      </c>
      <c r="E422" s="25" t="s">
        <v>4992</v>
      </c>
    </row>
    <row r="423" spans="1:5" ht="45" x14ac:dyDescent="0.25">
      <c r="A423" s="7">
        <v>422</v>
      </c>
      <c r="B423" s="2" t="s">
        <v>10198</v>
      </c>
      <c r="C423" s="43" t="s">
        <v>10199</v>
      </c>
      <c r="D423" s="2" t="s">
        <v>1239</v>
      </c>
      <c r="E423" s="25" t="s">
        <v>4979</v>
      </c>
    </row>
    <row r="424" spans="1:5" ht="45" x14ac:dyDescent="0.25">
      <c r="A424" s="7">
        <v>423</v>
      </c>
      <c r="B424" s="2" t="s">
        <v>10200</v>
      </c>
      <c r="C424" s="43" t="s">
        <v>10201</v>
      </c>
      <c r="D424" s="2" t="s">
        <v>1239</v>
      </c>
      <c r="E424" s="25" t="s">
        <v>10202</v>
      </c>
    </row>
    <row r="425" spans="1:5" ht="45" x14ac:dyDescent="0.25">
      <c r="A425" s="7">
        <v>424</v>
      </c>
      <c r="B425" s="2" t="s">
        <v>10203</v>
      </c>
      <c r="C425" s="43" t="s">
        <v>10204</v>
      </c>
      <c r="D425" s="2" t="s">
        <v>1239</v>
      </c>
      <c r="E425" s="25" t="s">
        <v>5114</v>
      </c>
    </row>
    <row r="426" spans="1:5" ht="45" x14ac:dyDescent="0.25">
      <c r="A426" s="7">
        <v>425</v>
      </c>
      <c r="B426" s="2" t="s">
        <v>10205</v>
      </c>
      <c r="C426" s="43" t="s">
        <v>10206</v>
      </c>
      <c r="D426" s="2" t="s">
        <v>1239</v>
      </c>
      <c r="E426" s="25" t="s">
        <v>10207</v>
      </c>
    </row>
    <row r="427" spans="1:5" ht="45" x14ac:dyDescent="0.25">
      <c r="A427" s="7">
        <v>426</v>
      </c>
      <c r="B427" s="2" t="s">
        <v>10208</v>
      </c>
      <c r="C427" s="43" t="s">
        <v>10209</v>
      </c>
      <c r="D427" s="2" t="s">
        <v>1239</v>
      </c>
      <c r="E427" s="25" t="s">
        <v>5054</v>
      </c>
    </row>
    <row r="428" spans="1:5" ht="45" x14ac:dyDescent="0.25">
      <c r="A428" s="7">
        <v>427</v>
      </c>
      <c r="B428" s="2" t="s">
        <v>10210</v>
      </c>
      <c r="C428" s="43" t="s">
        <v>10211</v>
      </c>
      <c r="D428" s="2" t="s">
        <v>1239</v>
      </c>
      <c r="E428" s="25" t="s">
        <v>5369</v>
      </c>
    </row>
    <row r="429" spans="1:5" ht="45" x14ac:dyDescent="0.25">
      <c r="A429" s="7">
        <v>428</v>
      </c>
      <c r="B429" s="2" t="s">
        <v>10212</v>
      </c>
      <c r="C429" s="43" t="s">
        <v>10213</v>
      </c>
      <c r="D429" s="2" t="s">
        <v>1239</v>
      </c>
      <c r="E429" s="25" t="s">
        <v>10214</v>
      </c>
    </row>
    <row r="430" spans="1:5" ht="45" x14ac:dyDescent="0.25">
      <c r="A430" s="7">
        <v>429</v>
      </c>
      <c r="B430" s="2" t="s">
        <v>10215</v>
      </c>
      <c r="C430" s="43" t="s">
        <v>10216</v>
      </c>
      <c r="D430" s="2" t="s">
        <v>1239</v>
      </c>
      <c r="E430" s="25" t="s">
        <v>7488</v>
      </c>
    </row>
    <row r="431" spans="1:5" ht="45" x14ac:dyDescent="0.25">
      <c r="A431" s="7">
        <v>430</v>
      </c>
      <c r="B431" s="2" t="s">
        <v>10217</v>
      </c>
      <c r="C431" s="43" t="s">
        <v>10218</v>
      </c>
      <c r="D431" s="2" t="s">
        <v>1239</v>
      </c>
      <c r="E431" s="25" t="s">
        <v>6430</v>
      </c>
    </row>
    <row r="432" spans="1:5" ht="45" x14ac:dyDescent="0.25">
      <c r="A432" s="7">
        <v>431</v>
      </c>
      <c r="B432" s="2" t="s">
        <v>10219</v>
      </c>
      <c r="C432" s="43" t="s">
        <v>10220</v>
      </c>
      <c r="D432" s="2" t="s">
        <v>1239</v>
      </c>
      <c r="E432" s="25" t="s">
        <v>8612</v>
      </c>
    </row>
    <row r="433" spans="1:5" ht="45" x14ac:dyDescent="0.25">
      <c r="A433" s="7">
        <v>432</v>
      </c>
      <c r="B433" s="2" t="s">
        <v>10221</v>
      </c>
      <c r="C433" s="43" t="s">
        <v>10222</v>
      </c>
      <c r="D433" s="2" t="s">
        <v>1239</v>
      </c>
      <c r="E433" s="25" t="s">
        <v>6335</v>
      </c>
    </row>
    <row r="434" spans="1:5" ht="45" x14ac:dyDescent="0.25">
      <c r="A434" s="7">
        <v>433</v>
      </c>
      <c r="B434" s="2" t="s">
        <v>10223</v>
      </c>
      <c r="C434" s="43" t="s">
        <v>10224</v>
      </c>
      <c r="D434" s="2" t="s">
        <v>1239</v>
      </c>
      <c r="E434" s="25" t="s">
        <v>6507</v>
      </c>
    </row>
    <row r="435" spans="1:5" x14ac:dyDescent="0.25">
      <c r="A435" s="7">
        <v>434</v>
      </c>
      <c r="B435" s="1" t="s">
        <v>12189</v>
      </c>
      <c r="C435" s="1"/>
      <c r="D435" s="2" t="s">
        <v>1239</v>
      </c>
      <c r="E435" s="24" t="s">
        <v>5064</v>
      </c>
    </row>
    <row r="436" spans="1:5" x14ac:dyDescent="0.25">
      <c r="A436" s="7">
        <v>435</v>
      </c>
      <c r="B436" s="1" t="s">
        <v>12190</v>
      </c>
      <c r="C436" s="1"/>
      <c r="D436" s="2" t="s">
        <v>1239</v>
      </c>
      <c r="E436" s="24" t="s">
        <v>12204</v>
      </c>
    </row>
    <row r="437" spans="1:5" x14ac:dyDescent="0.25">
      <c r="A437" s="7">
        <v>436</v>
      </c>
      <c r="B437" s="1" t="s">
        <v>12191</v>
      </c>
      <c r="C437" s="1"/>
      <c r="D437" s="2" t="s">
        <v>1239</v>
      </c>
      <c r="E437" s="24" t="s">
        <v>6568</v>
      </c>
    </row>
    <row r="438" spans="1:5" x14ac:dyDescent="0.25">
      <c r="A438" s="7">
        <v>437</v>
      </c>
      <c r="B438" s="1" t="s">
        <v>12192</v>
      </c>
      <c r="C438" s="1"/>
      <c r="D438" s="2" t="s">
        <v>1239</v>
      </c>
      <c r="E438" s="24" t="s">
        <v>6418</v>
      </c>
    </row>
    <row r="439" spans="1:5" x14ac:dyDescent="0.25">
      <c r="A439" s="7">
        <v>438</v>
      </c>
      <c r="B439" s="1" t="s">
        <v>12193</v>
      </c>
      <c r="C439" s="1"/>
      <c r="D439" s="2" t="s">
        <v>1239</v>
      </c>
      <c r="E439" s="24" t="s">
        <v>5505</v>
      </c>
    </row>
    <row r="440" spans="1:5" x14ac:dyDescent="0.25">
      <c r="A440" s="7">
        <v>439</v>
      </c>
      <c r="B440" s="1" t="s">
        <v>12194</v>
      </c>
      <c r="C440" s="1"/>
      <c r="D440" s="2" t="s">
        <v>1239</v>
      </c>
      <c r="E440" s="24" t="s">
        <v>6531</v>
      </c>
    </row>
    <row r="441" spans="1:5" x14ac:dyDescent="0.25">
      <c r="A441" s="7">
        <v>440</v>
      </c>
      <c r="B441" s="1" t="s">
        <v>12195</v>
      </c>
      <c r="C441" s="1"/>
      <c r="D441" s="2" t="s">
        <v>1239</v>
      </c>
      <c r="E441" s="24" t="s">
        <v>6621</v>
      </c>
    </row>
    <row r="442" spans="1:5" x14ac:dyDescent="0.25">
      <c r="A442" s="7">
        <v>441</v>
      </c>
      <c r="B442" s="1" t="s">
        <v>12196</v>
      </c>
      <c r="C442" s="1"/>
      <c r="D442" s="2" t="s">
        <v>1239</v>
      </c>
      <c r="E442" s="24" t="s">
        <v>6612</v>
      </c>
    </row>
    <row r="443" spans="1:5" x14ac:dyDescent="0.25">
      <c r="A443" s="7">
        <v>442</v>
      </c>
      <c r="B443" s="1" t="s">
        <v>12197</v>
      </c>
      <c r="C443" s="1"/>
      <c r="D443" s="2" t="s">
        <v>1239</v>
      </c>
      <c r="E443" s="24" t="s">
        <v>6580</v>
      </c>
    </row>
    <row r="444" spans="1:5" x14ac:dyDescent="0.25">
      <c r="A444" s="7">
        <v>443</v>
      </c>
      <c r="B444" s="1" t="s">
        <v>12198</v>
      </c>
      <c r="C444" s="1"/>
      <c r="D444" s="2" t="s">
        <v>1239</v>
      </c>
      <c r="E444" s="24" t="s">
        <v>12205</v>
      </c>
    </row>
    <row r="445" spans="1:5" x14ac:dyDescent="0.25">
      <c r="A445" s="7">
        <v>444</v>
      </c>
      <c r="B445" s="1" t="s">
        <v>12199</v>
      </c>
      <c r="C445" s="1"/>
      <c r="D445" s="2" t="s">
        <v>1239</v>
      </c>
      <c r="E445" s="24" t="s">
        <v>5232</v>
      </c>
    </row>
    <row r="446" spans="1:5" x14ac:dyDescent="0.25">
      <c r="A446" s="7">
        <v>445</v>
      </c>
      <c r="B446" s="1" t="s">
        <v>12200</v>
      </c>
      <c r="C446" s="1"/>
      <c r="D446" s="2" t="s">
        <v>1239</v>
      </c>
      <c r="E446" s="24" t="s">
        <v>6607</v>
      </c>
    </row>
    <row r="447" spans="1:5" x14ac:dyDescent="0.25">
      <c r="A447" s="7">
        <v>446</v>
      </c>
      <c r="B447" s="1" t="s">
        <v>12201</v>
      </c>
      <c r="C447" s="1"/>
      <c r="D447" s="2" t="s">
        <v>1239</v>
      </c>
      <c r="E447" s="24" t="s">
        <v>12206</v>
      </c>
    </row>
    <row r="448" spans="1:5" x14ac:dyDescent="0.25">
      <c r="A448" s="7">
        <v>447</v>
      </c>
      <c r="B448" s="1" t="s">
        <v>12202</v>
      </c>
      <c r="C448" s="1"/>
      <c r="D448" s="2" t="s">
        <v>1239</v>
      </c>
      <c r="E448" s="24" t="s">
        <v>12207</v>
      </c>
    </row>
    <row r="449" spans="1:5" x14ac:dyDescent="0.25">
      <c r="A449" s="7">
        <v>448</v>
      </c>
      <c r="B449" s="1" t="s">
        <v>12203</v>
      </c>
      <c r="C449" s="1"/>
      <c r="D449" s="2" t="s">
        <v>1239</v>
      </c>
      <c r="E449" s="24" t="s">
        <v>5075</v>
      </c>
    </row>
    <row r="450" spans="1:5" ht="45" x14ac:dyDescent="0.25">
      <c r="A450" s="7">
        <v>449</v>
      </c>
      <c r="B450" s="49" t="s">
        <v>12736</v>
      </c>
      <c r="C450" s="50" t="s">
        <v>12737</v>
      </c>
      <c r="D450" s="14" t="s">
        <v>709</v>
      </c>
      <c r="E450" s="1"/>
    </row>
    <row r="451" spans="1:5" ht="30" x14ac:dyDescent="0.25">
      <c r="A451" s="7">
        <v>450</v>
      </c>
      <c r="B451" s="49" t="s">
        <v>12738</v>
      </c>
      <c r="C451" s="50" t="s">
        <v>12741</v>
      </c>
      <c r="D451" s="14" t="s">
        <v>710</v>
      </c>
      <c r="E451" s="53" t="s">
        <v>12744</v>
      </c>
    </row>
    <row r="452" spans="1:5" ht="45" x14ac:dyDescent="0.25">
      <c r="A452" s="7">
        <v>451</v>
      </c>
      <c r="B452" s="49" t="s">
        <v>12739</v>
      </c>
      <c r="C452" s="50" t="s">
        <v>12742</v>
      </c>
      <c r="D452" s="14" t="s">
        <v>709</v>
      </c>
      <c r="E452" s="24"/>
    </row>
    <row r="453" spans="1:5" ht="30" x14ac:dyDescent="0.25">
      <c r="A453" s="7">
        <v>452</v>
      </c>
      <c r="B453" s="49" t="s">
        <v>12740</v>
      </c>
      <c r="C453" s="50" t="s">
        <v>12743</v>
      </c>
      <c r="D453" s="14" t="s">
        <v>709</v>
      </c>
      <c r="E453" s="1"/>
    </row>
  </sheetData>
  <conditionalFormatting sqref="B245:B265">
    <cfRule type="duplicateValues" dxfId="7" priority="5"/>
  </conditionalFormatting>
  <conditionalFormatting sqref="B2:B242">
    <cfRule type="duplicateValues" dxfId="6" priority="4"/>
  </conditionalFormatting>
  <conditionalFormatting sqref="B243:B244">
    <cfRule type="duplicateValues" dxfId="5" priority="3"/>
  </conditionalFormatting>
  <conditionalFormatting sqref="B450">
    <cfRule type="duplicateValues" dxfId="4" priority="2"/>
  </conditionalFormatting>
  <conditionalFormatting sqref="B451:B453">
    <cfRule type="duplicateValues" dxfId="3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9"/>
  <sheetViews>
    <sheetView tabSelected="1" topLeftCell="A647" workbookViewId="0">
      <selection activeCell="H655" sqref="H655"/>
    </sheetView>
  </sheetViews>
  <sheetFormatPr defaultRowHeight="15" x14ac:dyDescent="0.25"/>
  <cols>
    <col min="2" max="2" width="23.42578125" customWidth="1"/>
    <col min="3" max="3" width="39.5703125" customWidth="1"/>
    <col min="4" max="4" width="12.140625" customWidth="1"/>
    <col min="5" max="5" width="11.42578125" customWidth="1"/>
    <col min="7" max="7" width="5" customWidth="1"/>
    <col min="8" max="8" width="13" customWidth="1"/>
    <col min="9" max="9" width="11.5703125" customWidth="1"/>
  </cols>
  <sheetData>
    <row r="1" spans="1:5" ht="31.5" x14ac:dyDescent="0.25">
      <c r="A1" s="21" t="s">
        <v>4</v>
      </c>
      <c r="B1" s="22" t="s">
        <v>3</v>
      </c>
      <c r="C1" s="22" t="s">
        <v>1</v>
      </c>
      <c r="D1" s="23" t="s">
        <v>0</v>
      </c>
      <c r="E1" s="22" t="s">
        <v>2</v>
      </c>
    </row>
    <row r="2" spans="1:5" ht="45" x14ac:dyDescent="0.25">
      <c r="A2" s="2">
        <v>1</v>
      </c>
      <c r="B2" s="2" t="s">
        <v>3548</v>
      </c>
      <c r="C2" s="8" t="s">
        <v>3883</v>
      </c>
      <c r="D2" s="2" t="s">
        <v>710</v>
      </c>
      <c r="E2" s="2" t="s">
        <v>4165</v>
      </c>
    </row>
    <row r="3" spans="1:5" ht="45" x14ac:dyDescent="0.25">
      <c r="A3" s="2">
        <v>2</v>
      </c>
      <c r="B3" s="2" t="s">
        <v>3549</v>
      </c>
      <c r="C3" s="8" t="s">
        <v>3884</v>
      </c>
      <c r="D3" s="2" t="s">
        <v>710</v>
      </c>
      <c r="E3" s="2" t="s">
        <v>4166</v>
      </c>
    </row>
    <row r="4" spans="1:5" ht="45" x14ac:dyDescent="0.25">
      <c r="A4" s="2">
        <v>3</v>
      </c>
      <c r="B4" s="2" t="s">
        <v>3550</v>
      </c>
      <c r="C4" s="8" t="s">
        <v>3885</v>
      </c>
      <c r="D4" s="2" t="s">
        <v>710</v>
      </c>
      <c r="E4" s="2" t="s">
        <v>4167</v>
      </c>
    </row>
    <row r="5" spans="1:5" ht="45" x14ac:dyDescent="0.25">
      <c r="A5" s="2">
        <v>4</v>
      </c>
      <c r="B5" s="2" t="s">
        <v>3551</v>
      </c>
      <c r="C5" s="8" t="s">
        <v>3886</v>
      </c>
      <c r="D5" s="2" t="s">
        <v>710</v>
      </c>
      <c r="E5" s="2" t="s">
        <v>1022</v>
      </c>
    </row>
    <row r="6" spans="1:5" ht="45" x14ac:dyDescent="0.25">
      <c r="A6" s="2">
        <v>5</v>
      </c>
      <c r="B6" s="2" t="s">
        <v>3552</v>
      </c>
      <c r="C6" s="8" t="s">
        <v>3887</v>
      </c>
      <c r="D6" s="2" t="s">
        <v>710</v>
      </c>
      <c r="E6" s="2" t="s">
        <v>4168</v>
      </c>
    </row>
    <row r="7" spans="1:5" ht="45" x14ac:dyDescent="0.25">
      <c r="A7" s="2">
        <v>6</v>
      </c>
      <c r="B7" s="2" t="s">
        <v>3553</v>
      </c>
      <c r="C7" s="8" t="s">
        <v>3887</v>
      </c>
      <c r="D7" s="2" t="s">
        <v>710</v>
      </c>
      <c r="E7" s="2" t="s">
        <v>3492</v>
      </c>
    </row>
    <row r="8" spans="1:5" ht="45" x14ac:dyDescent="0.25">
      <c r="A8" s="2">
        <v>7</v>
      </c>
      <c r="B8" s="2" t="s">
        <v>3554</v>
      </c>
      <c r="C8" s="8" t="s">
        <v>3888</v>
      </c>
      <c r="D8" s="2" t="s">
        <v>710</v>
      </c>
      <c r="E8" s="2" t="s">
        <v>3245</v>
      </c>
    </row>
    <row r="9" spans="1:5" ht="45" x14ac:dyDescent="0.25">
      <c r="A9" s="2">
        <v>8</v>
      </c>
      <c r="B9" s="2" t="s">
        <v>3555</v>
      </c>
      <c r="C9" s="8" t="s">
        <v>3889</v>
      </c>
      <c r="D9" s="2" t="s">
        <v>710</v>
      </c>
      <c r="E9" s="2" t="s">
        <v>4169</v>
      </c>
    </row>
    <row r="10" spans="1:5" ht="45" x14ac:dyDescent="0.25">
      <c r="A10" s="2">
        <v>9</v>
      </c>
      <c r="B10" s="2" t="s">
        <v>3556</v>
      </c>
      <c r="C10" s="8" t="s">
        <v>3890</v>
      </c>
      <c r="D10" s="2" t="s">
        <v>710</v>
      </c>
      <c r="E10" s="2" t="s">
        <v>4170</v>
      </c>
    </row>
    <row r="11" spans="1:5" ht="45" x14ac:dyDescent="0.25">
      <c r="A11" s="2">
        <v>10</v>
      </c>
      <c r="B11" s="2" t="s">
        <v>3557</v>
      </c>
      <c r="C11" s="8" t="s">
        <v>3891</v>
      </c>
      <c r="D11" s="2" t="s">
        <v>710</v>
      </c>
      <c r="E11" s="2" t="s">
        <v>4171</v>
      </c>
    </row>
    <row r="12" spans="1:5" ht="45" x14ac:dyDescent="0.25">
      <c r="A12" s="2">
        <v>11</v>
      </c>
      <c r="B12" s="2" t="s">
        <v>3558</v>
      </c>
      <c r="C12" s="8" t="s">
        <v>3892</v>
      </c>
      <c r="D12" s="2" t="s">
        <v>710</v>
      </c>
      <c r="E12" s="2" t="s">
        <v>4172</v>
      </c>
    </row>
    <row r="13" spans="1:5" ht="45" x14ac:dyDescent="0.25">
      <c r="A13" s="2">
        <v>12</v>
      </c>
      <c r="B13" s="2" t="s">
        <v>3559</v>
      </c>
      <c r="C13" s="8" t="s">
        <v>3893</v>
      </c>
      <c r="D13" s="2" t="s">
        <v>710</v>
      </c>
      <c r="E13" s="2" t="s">
        <v>1131</v>
      </c>
    </row>
    <row r="14" spans="1:5" ht="45" x14ac:dyDescent="0.25">
      <c r="A14" s="2">
        <v>13</v>
      </c>
      <c r="B14" s="2" t="s">
        <v>3560</v>
      </c>
      <c r="C14" s="8" t="s">
        <v>3894</v>
      </c>
      <c r="D14" s="2" t="s">
        <v>710</v>
      </c>
      <c r="E14" s="2" t="s">
        <v>4173</v>
      </c>
    </row>
    <row r="15" spans="1:5" ht="45" x14ac:dyDescent="0.25">
      <c r="A15" s="2">
        <v>14</v>
      </c>
      <c r="B15" s="2" t="s">
        <v>3561</v>
      </c>
      <c r="C15" s="8" t="s">
        <v>3895</v>
      </c>
      <c r="D15" s="2" t="s">
        <v>710</v>
      </c>
      <c r="E15" s="2" t="s">
        <v>4174</v>
      </c>
    </row>
    <row r="16" spans="1:5" ht="45" x14ac:dyDescent="0.25">
      <c r="A16" s="2">
        <v>15</v>
      </c>
      <c r="B16" s="2" t="s">
        <v>3562</v>
      </c>
      <c r="C16" s="8" t="s">
        <v>3896</v>
      </c>
      <c r="D16" s="2" t="s">
        <v>710</v>
      </c>
      <c r="E16" s="2" t="s">
        <v>956</v>
      </c>
    </row>
    <row r="17" spans="1:5" ht="45" x14ac:dyDescent="0.25">
      <c r="A17" s="2">
        <v>16</v>
      </c>
      <c r="B17" s="2" t="s">
        <v>3563</v>
      </c>
      <c r="C17" s="8" t="s">
        <v>3897</v>
      </c>
      <c r="D17" s="2" t="s">
        <v>710</v>
      </c>
      <c r="E17" s="2" t="s">
        <v>967</v>
      </c>
    </row>
    <row r="18" spans="1:5" ht="45" x14ac:dyDescent="0.25">
      <c r="A18" s="2">
        <v>17</v>
      </c>
      <c r="B18" s="2" t="s">
        <v>3564</v>
      </c>
      <c r="C18" s="8" t="s">
        <v>3898</v>
      </c>
      <c r="D18" s="2" t="s">
        <v>710</v>
      </c>
      <c r="E18" s="2" t="s">
        <v>4175</v>
      </c>
    </row>
    <row r="19" spans="1:5" ht="45" x14ac:dyDescent="0.25">
      <c r="A19" s="2">
        <v>18</v>
      </c>
      <c r="B19" s="2" t="s">
        <v>3565</v>
      </c>
      <c r="C19" s="8" t="s">
        <v>3899</v>
      </c>
      <c r="D19" s="2" t="s">
        <v>710</v>
      </c>
      <c r="E19" s="2" t="s">
        <v>1181</v>
      </c>
    </row>
    <row r="20" spans="1:5" ht="45" x14ac:dyDescent="0.25">
      <c r="A20" s="2">
        <v>19</v>
      </c>
      <c r="B20" s="2" t="s">
        <v>3566</v>
      </c>
      <c r="C20" s="8" t="s">
        <v>3887</v>
      </c>
      <c r="D20" s="2" t="s">
        <v>710</v>
      </c>
      <c r="E20" s="2" t="s">
        <v>3547</v>
      </c>
    </row>
    <row r="21" spans="1:5" ht="45" x14ac:dyDescent="0.25">
      <c r="A21" s="2">
        <v>20</v>
      </c>
      <c r="B21" s="2" t="s">
        <v>3567</v>
      </c>
      <c r="C21" s="8" t="s">
        <v>3900</v>
      </c>
      <c r="D21" s="2" t="s">
        <v>710</v>
      </c>
      <c r="E21" s="2" t="s">
        <v>4176</v>
      </c>
    </row>
    <row r="22" spans="1:5" ht="45" x14ac:dyDescent="0.25">
      <c r="A22" s="2">
        <v>21</v>
      </c>
      <c r="B22" s="2" t="s">
        <v>3568</v>
      </c>
      <c r="C22" s="8" t="s">
        <v>3901</v>
      </c>
      <c r="D22" s="2" t="s">
        <v>710</v>
      </c>
      <c r="E22" s="2" t="s">
        <v>4177</v>
      </c>
    </row>
    <row r="23" spans="1:5" ht="45" x14ac:dyDescent="0.25">
      <c r="A23" s="2">
        <v>22</v>
      </c>
      <c r="B23" s="2" t="s">
        <v>3569</v>
      </c>
      <c r="C23" s="8" t="s">
        <v>3902</v>
      </c>
      <c r="D23" s="2" t="s">
        <v>710</v>
      </c>
      <c r="E23" s="2" t="s">
        <v>3243</v>
      </c>
    </row>
    <row r="24" spans="1:5" ht="45" x14ac:dyDescent="0.25">
      <c r="A24" s="2">
        <v>23</v>
      </c>
      <c r="B24" s="2" t="s">
        <v>3570</v>
      </c>
      <c r="C24" s="8" t="s">
        <v>3903</v>
      </c>
      <c r="D24" s="2" t="s">
        <v>710</v>
      </c>
      <c r="E24" s="2" t="s">
        <v>4178</v>
      </c>
    </row>
    <row r="25" spans="1:5" ht="45" x14ac:dyDescent="0.25">
      <c r="A25" s="2">
        <v>24</v>
      </c>
      <c r="B25" s="2" t="s">
        <v>3571</v>
      </c>
      <c r="C25" s="8" t="s">
        <v>3904</v>
      </c>
      <c r="D25" s="2" t="s">
        <v>710</v>
      </c>
      <c r="E25" s="2" t="s">
        <v>841</v>
      </c>
    </row>
    <row r="26" spans="1:5" ht="45" x14ac:dyDescent="0.25">
      <c r="A26" s="2">
        <v>25</v>
      </c>
      <c r="B26" s="2" t="s">
        <v>3572</v>
      </c>
      <c r="C26" s="8" t="s">
        <v>3905</v>
      </c>
      <c r="D26" s="2" t="s">
        <v>710</v>
      </c>
      <c r="E26" s="2" t="s">
        <v>4179</v>
      </c>
    </row>
    <row r="27" spans="1:5" ht="45" x14ac:dyDescent="0.25">
      <c r="A27" s="2">
        <v>26</v>
      </c>
      <c r="B27" s="2" t="s">
        <v>3573</v>
      </c>
      <c r="C27" s="8" t="s">
        <v>3906</v>
      </c>
      <c r="D27" s="2" t="s">
        <v>710</v>
      </c>
      <c r="E27" s="2" t="s">
        <v>1118</v>
      </c>
    </row>
    <row r="28" spans="1:5" ht="45" x14ac:dyDescent="0.25">
      <c r="A28" s="2">
        <v>27</v>
      </c>
      <c r="B28" s="2" t="s">
        <v>3574</v>
      </c>
      <c r="C28" s="8" t="s">
        <v>3907</v>
      </c>
      <c r="D28" s="2" t="s">
        <v>710</v>
      </c>
      <c r="E28" s="2" t="s">
        <v>875</v>
      </c>
    </row>
    <row r="29" spans="1:5" ht="45" x14ac:dyDescent="0.25">
      <c r="A29" s="2">
        <v>28</v>
      </c>
      <c r="B29" s="2" t="s">
        <v>3575</v>
      </c>
      <c r="C29" s="8" t="s">
        <v>3908</v>
      </c>
      <c r="D29" s="2" t="s">
        <v>710</v>
      </c>
      <c r="E29" s="2" t="s">
        <v>2269</v>
      </c>
    </row>
    <row r="30" spans="1:5" ht="30" x14ac:dyDescent="0.25">
      <c r="A30" s="2">
        <v>29</v>
      </c>
      <c r="B30" s="2" t="s">
        <v>3576</v>
      </c>
      <c r="C30" s="8" t="s">
        <v>3909</v>
      </c>
      <c r="D30" s="2" t="s">
        <v>710</v>
      </c>
      <c r="E30" s="2" t="s">
        <v>4180</v>
      </c>
    </row>
    <row r="31" spans="1:5" ht="30" x14ac:dyDescent="0.25">
      <c r="A31" s="2">
        <v>30</v>
      </c>
      <c r="B31" s="2" t="s">
        <v>3577</v>
      </c>
      <c r="C31" s="8" t="s">
        <v>3909</v>
      </c>
      <c r="D31" s="2" t="s">
        <v>710</v>
      </c>
      <c r="E31" s="2" t="s">
        <v>4181</v>
      </c>
    </row>
    <row r="32" spans="1:5" ht="45" x14ac:dyDescent="0.25">
      <c r="A32" s="2">
        <v>31</v>
      </c>
      <c r="B32" s="2" t="s">
        <v>3578</v>
      </c>
      <c r="C32" s="8" t="s">
        <v>3910</v>
      </c>
      <c r="D32" s="2" t="s">
        <v>710</v>
      </c>
      <c r="E32" s="2" t="s">
        <v>4182</v>
      </c>
    </row>
    <row r="33" spans="1:5" ht="45" x14ac:dyDescent="0.25">
      <c r="A33" s="2">
        <v>32</v>
      </c>
      <c r="B33" s="2" t="s">
        <v>3579</v>
      </c>
      <c r="C33" s="8" t="s">
        <v>3910</v>
      </c>
      <c r="D33" s="2" t="s">
        <v>710</v>
      </c>
      <c r="E33" s="2" t="s">
        <v>4183</v>
      </c>
    </row>
    <row r="34" spans="1:5" ht="45" x14ac:dyDescent="0.25">
      <c r="A34" s="2">
        <v>33</v>
      </c>
      <c r="B34" s="2" t="s">
        <v>3580</v>
      </c>
      <c r="C34" s="8" t="s">
        <v>3911</v>
      </c>
      <c r="D34" s="2" t="s">
        <v>710</v>
      </c>
      <c r="E34" s="2" t="s">
        <v>2247</v>
      </c>
    </row>
    <row r="35" spans="1:5" ht="45" x14ac:dyDescent="0.25">
      <c r="A35" s="2">
        <v>34</v>
      </c>
      <c r="B35" s="2" t="s">
        <v>3581</v>
      </c>
      <c r="C35" s="8" t="s">
        <v>3912</v>
      </c>
      <c r="D35" s="2" t="s">
        <v>710</v>
      </c>
      <c r="E35" s="2" t="s">
        <v>4184</v>
      </c>
    </row>
    <row r="36" spans="1:5" ht="45" x14ac:dyDescent="0.25">
      <c r="A36" s="2">
        <v>35</v>
      </c>
      <c r="B36" s="2" t="s">
        <v>3582</v>
      </c>
      <c r="C36" s="8" t="s">
        <v>3910</v>
      </c>
      <c r="D36" s="2" t="s">
        <v>710</v>
      </c>
      <c r="E36" s="2" t="s">
        <v>4185</v>
      </c>
    </row>
    <row r="37" spans="1:5" ht="30" x14ac:dyDescent="0.25">
      <c r="A37" s="2">
        <v>36</v>
      </c>
      <c r="B37" s="2" t="s">
        <v>3583</v>
      </c>
      <c r="C37" s="8" t="s">
        <v>3909</v>
      </c>
      <c r="D37" s="2" t="s">
        <v>710</v>
      </c>
      <c r="E37" s="2" t="s">
        <v>4186</v>
      </c>
    </row>
    <row r="38" spans="1:5" ht="45" x14ac:dyDescent="0.25">
      <c r="A38" s="2">
        <v>37</v>
      </c>
      <c r="B38" s="2" t="s">
        <v>3584</v>
      </c>
      <c r="C38" s="8" t="s">
        <v>3913</v>
      </c>
      <c r="D38" s="2" t="s">
        <v>710</v>
      </c>
      <c r="E38" s="2" t="s">
        <v>2255</v>
      </c>
    </row>
    <row r="39" spans="1:5" ht="45" x14ac:dyDescent="0.25">
      <c r="A39" s="2">
        <v>38</v>
      </c>
      <c r="B39" s="2" t="s">
        <v>3585</v>
      </c>
      <c r="C39" s="8" t="s">
        <v>3914</v>
      </c>
      <c r="D39" s="2" t="s">
        <v>710</v>
      </c>
      <c r="E39" s="2" t="s">
        <v>1591</v>
      </c>
    </row>
    <row r="40" spans="1:5" ht="45" x14ac:dyDescent="0.25">
      <c r="A40" s="2">
        <v>39</v>
      </c>
      <c r="B40" s="2" t="s">
        <v>3586</v>
      </c>
      <c r="C40" s="8" t="s">
        <v>3915</v>
      </c>
      <c r="D40" s="2" t="s">
        <v>710</v>
      </c>
      <c r="E40" s="2" t="s">
        <v>4187</v>
      </c>
    </row>
    <row r="41" spans="1:5" ht="45" x14ac:dyDescent="0.25">
      <c r="A41" s="2">
        <v>40</v>
      </c>
      <c r="B41" s="2" t="s">
        <v>3587</v>
      </c>
      <c r="C41" s="8" t="s">
        <v>3916</v>
      </c>
      <c r="D41" s="2" t="s">
        <v>710</v>
      </c>
      <c r="E41" s="2" t="s">
        <v>4168</v>
      </c>
    </row>
    <row r="42" spans="1:5" ht="45" x14ac:dyDescent="0.25">
      <c r="A42" s="2">
        <v>41</v>
      </c>
      <c r="B42" s="2" t="s">
        <v>3588</v>
      </c>
      <c r="C42" s="8" t="s">
        <v>3917</v>
      </c>
      <c r="D42" s="2" t="s">
        <v>710</v>
      </c>
      <c r="E42" s="2" t="s">
        <v>797</v>
      </c>
    </row>
    <row r="43" spans="1:5" ht="45" x14ac:dyDescent="0.25">
      <c r="A43" s="2">
        <v>42</v>
      </c>
      <c r="B43" s="2" t="s">
        <v>3589</v>
      </c>
      <c r="C43" s="8" t="s">
        <v>3918</v>
      </c>
      <c r="D43" s="2" t="s">
        <v>710</v>
      </c>
      <c r="E43" s="2" t="s">
        <v>2277</v>
      </c>
    </row>
    <row r="44" spans="1:5" ht="45" x14ac:dyDescent="0.25">
      <c r="A44" s="2">
        <v>43</v>
      </c>
      <c r="B44" s="2" t="s">
        <v>3590</v>
      </c>
      <c r="C44" s="8" t="s">
        <v>3919</v>
      </c>
      <c r="D44" s="2" t="s">
        <v>710</v>
      </c>
      <c r="E44" s="2" t="s">
        <v>937</v>
      </c>
    </row>
    <row r="45" spans="1:5" ht="45" x14ac:dyDescent="0.25">
      <c r="A45" s="2">
        <v>44</v>
      </c>
      <c r="B45" s="2" t="s">
        <v>3591</v>
      </c>
      <c r="C45" s="8" t="s">
        <v>3920</v>
      </c>
      <c r="D45" s="2" t="s">
        <v>710</v>
      </c>
      <c r="E45" s="2" t="s">
        <v>1592</v>
      </c>
    </row>
    <row r="46" spans="1:5" ht="45" x14ac:dyDescent="0.25">
      <c r="A46" s="2">
        <v>45</v>
      </c>
      <c r="B46" s="2" t="s">
        <v>3592</v>
      </c>
      <c r="C46" s="8" t="s">
        <v>3921</v>
      </c>
      <c r="D46" s="2" t="s">
        <v>710</v>
      </c>
      <c r="E46" s="2" t="s">
        <v>4188</v>
      </c>
    </row>
    <row r="47" spans="1:5" ht="45" x14ac:dyDescent="0.25">
      <c r="A47" s="2">
        <v>46</v>
      </c>
      <c r="B47" s="2" t="s">
        <v>3593</v>
      </c>
      <c r="C47" s="8" t="s">
        <v>3922</v>
      </c>
      <c r="D47" s="2" t="s">
        <v>710</v>
      </c>
      <c r="E47" s="2" t="s">
        <v>752</v>
      </c>
    </row>
    <row r="48" spans="1:5" ht="45" x14ac:dyDescent="0.25">
      <c r="A48" s="2">
        <v>47</v>
      </c>
      <c r="B48" s="2" t="s">
        <v>3594</v>
      </c>
      <c r="C48" s="8" t="s">
        <v>3923</v>
      </c>
      <c r="D48" s="2" t="s">
        <v>710</v>
      </c>
      <c r="E48" s="2" t="s">
        <v>983</v>
      </c>
    </row>
    <row r="49" spans="1:5" ht="45" x14ac:dyDescent="0.25">
      <c r="A49" s="2">
        <v>48</v>
      </c>
      <c r="B49" s="2" t="s">
        <v>3595</v>
      </c>
      <c r="C49" s="8" t="s">
        <v>3924</v>
      </c>
      <c r="D49" s="2" t="s">
        <v>710</v>
      </c>
      <c r="E49" s="2" t="s">
        <v>1033</v>
      </c>
    </row>
    <row r="50" spans="1:5" ht="30" x14ac:dyDescent="0.25">
      <c r="A50" s="2">
        <v>49</v>
      </c>
      <c r="B50" s="2" t="s">
        <v>3596</v>
      </c>
      <c r="C50" s="8" t="s">
        <v>3909</v>
      </c>
      <c r="D50" s="2" t="s">
        <v>710</v>
      </c>
      <c r="E50" s="2" t="s">
        <v>4189</v>
      </c>
    </row>
    <row r="51" spans="1:5" ht="45" x14ac:dyDescent="0.25">
      <c r="A51" s="2">
        <v>50</v>
      </c>
      <c r="B51" s="2" t="s">
        <v>3597</v>
      </c>
      <c r="C51" s="8" t="s">
        <v>3925</v>
      </c>
      <c r="D51" s="2" t="s">
        <v>710</v>
      </c>
      <c r="E51" s="2" t="s">
        <v>969</v>
      </c>
    </row>
    <row r="52" spans="1:5" ht="45" x14ac:dyDescent="0.25">
      <c r="A52" s="2">
        <v>51</v>
      </c>
      <c r="B52" s="2" t="s">
        <v>3598</v>
      </c>
      <c r="C52" s="8" t="s">
        <v>3926</v>
      </c>
      <c r="D52" s="2" t="s">
        <v>710</v>
      </c>
      <c r="E52" s="2" t="s">
        <v>2238</v>
      </c>
    </row>
    <row r="53" spans="1:5" ht="45" x14ac:dyDescent="0.25">
      <c r="A53" s="2">
        <v>52</v>
      </c>
      <c r="B53" s="2" t="s">
        <v>3599</v>
      </c>
      <c r="C53" s="8" t="s">
        <v>3927</v>
      </c>
      <c r="D53" s="2" t="s">
        <v>710</v>
      </c>
      <c r="E53" s="2" t="s">
        <v>4190</v>
      </c>
    </row>
    <row r="54" spans="1:5" ht="45" x14ac:dyDescent="0.25">
      <c r="A54" s="2">
        <v>53</v>
      </c>
      <c r="B54" s="2" t="s">
        <v>3600</v>
      </c>
      <c r="C54" s="8" t="s">
        <v>3928</v>
      </c>
      <c r="D54" s="2" t="s">
        <v>710</v>
      </c>
      <c r="E54" s="2" t="s">
        <v>4179</v>
      </c>
    </row>
    <row r="55" spans="1:5" ht="45" x14ac:dyDescent="0.25">
      <c r="A55" s="2">
        <v>54</v>
      </c>
      <c r="B55" s="2" t="s">
        <v>3601</v>
      </c>
      <c r="C55" s="8" t="s">
        <v>3929</v>
      </c>
      <c r="D55" s="2" t="s">
        <v>710</v>
      </c>
      <c r="E55" s="2" t="s">
        <v>996</v>
      </c>
    </row>
    <row r="56" spans="1:5" ht="45" x14ac:dyDescent="0.25">
      <c r="A56" s="2">
        <v>55</v>
      </c>
      <c r="B56" s="2" t="s">
        <v>3602</v>
      </c>
      <c r="C56" s="8" t="s">
        <v>3930</v>
      </c>
      <c r="D56" s="2" t="s">
        <v>710</v>
      </c>
      <c r="E56" s="2" t="s">
        <v>736</v>
      </c>
    </row>
    <row r="57" spans="1:5" ht="45" x14ac:dyDescent="0.25">
      <c r="A57" s="2">
        <v>56</v>
      </c>
      <c r="B57" s="2" t="s">
        <v>3603</v>
      </c>
      <c r="C57" s="8" t="s">
        <v>3931</v>
      </c>
      <c r="D57" s="2" t="s">
        <v>710</v>
      </c>
      <c r="E57" s="2" t="s">
        <v>4191</v>
      </c>
    </row>
    <row r="58" spans="1:5" ht="45" x14ac:dyDescent="0.25">
      <c r="A58" s="2">
        <v>57</v>
      </c>
      <c r="B58" s="2" t="s">
        <v>3604</v>
      </c>
      <c r="C58" s="8" t="s">
        <v>3932</v>
      </c>
      <c r="D58" s="2" t="s">
        <v>710</v>
      </c>
      <c r="E58" s="2" t="s">
        <v>4192</v>
      </c>
    </row>
    <row r="59" spans="1:5" ht="45" x14ac:dyDescent="0.25">
      <c r="A59" s="2">
        <v>58</v>
      </c>
      <c r="B59" s="2" t="s">
        <v>3605</v>
      </c>
      <c r="C59" s="8" t="s">
        <v>3933</v>
      </c>
      <c r="D59" s="2" t="s">
        <v>710</v>
      </c>
      <c r="E59" s="2" t="s">
        <v>909</v>
      </c>
    </row>
    <row r="60" spans="1:5" ht="45" x14ac:dyDescent="0.25">
      <c r="A60" s="2">
        <v>59</v>
      </c>
      <c r="B60" s="2" t="s">
        <v>3606</v>
      </c>
      <c r="C60" s="8" t="s">
        <v>3934</v>
      </c>
      <c r="D60" s="2" t="s">
        <v>710</v>
      </c>
      <c r="E60" s="2" t="s">
        <v>4193</v>
      </c>
    </row>
    <row r="61" spans="1:5" ht="30" x14ac:dyDescent="0.25">
      <c r="A61" s="2">
        <v>60</v>
      </c>
      <c r="B61" s="2" t="s">
        <v>3607</v>
      </c>
      <c r="C61" s="8" t="s">
        <v>3935</v>
      </c>
      <c r="D61" s="2" t="s">
        <v>710</v>
      </c>
      <c r="E61" s="2" t="s">
        <v>904</v>
      </c>
    </row>
    <row r="62" spans="1:5" ht="45" x14ac:dyDescent="0.25">
      <c r="A62" s="2">
        <v>61</v>
      </c>
      <c r="B62" s="2" t="s">
        <v>3608</v>
      </c>
      <c r="C62" s="8" t="s">
        <v>3936</v>
      </c>
      <c r="D62" s="2" t="s">
        <v>710</v>
      </c>
      <c r="E62" s="2" t="s">
        <v>4194</v>
      </c>
    </row>
    <row r="63" spans="1:5" ht="45" x14ac:dyDescent="0.25">
      <c r="A63" s="2">
        <v>62</v>
      </c>
      <c r="B63" s="2" t="s">
        <v>3609</v>
      </c>
      <c r="C63" s="8" t="s">
        <v>3937</v>
      </c>
      <c r="D63" s="2" t="s">
        <v>710</v>
      </c>
      <c r="E63" s="2" t="s">
        <v>1020</v>
      </c>
    </row>
    <row r="64" spans="1:5" ht="45" x14ac:dyDescent="0.25">
      <c r="A64" s="2">
        <v>63</v>
      </c>
      <c r="B64" s="2" t="s">
        <v>3610</v>
      </c>
      <c r="C64" s="8" t="s">
        <v>3938</v>
      </c>
      <c r="D64" s="2" t="s">
        <v>710</v>
      </c>
      <c r="E64" s="2" t="s">
        <v>1838</v>
      </c>
    </row>
    <row r="65" spans="1:5" ht="45" x14ac:dyDescent="0.25">
      <c r="A65" s="2">
        <v>64</v>
      </c>
      <c r="B65" s="2" t="s">
        <v>3611</v>
      </c>
      <c r="C65" s="8" t="s">
        <v>3939</v>
      </c>
      <c r="D65" s="2" t="s">
        <v>710</v>
      </c>
      <c r="E65" s="2" t="s">
        <v>4195</v>
      </c>
    </row>
    <row r="66" spans="1:5" ht="30" x14ac:dyDescent="0.25">
      <c r="A66" s="2">
        <v>65</v>
      </c>
      <c r="B66" s="2" t="s">
        <v>3612</v>
      </c>
      <c r="C66" s="8" t="s">
        <v>3909</v>
      </c>
      <c r="D66" s="2" t="s">
        <v>710</v>
      </c>
      <c r="E66" s="2" t="s">
        <v>4196</v>
      </c>
    </row>
    <row r="67" spans="1:5" ht="30" x14ac:dyDescent="0.25">
      <c r="A67" s="2">
        <v>66</v>
      </c>
      <c r="B67" s="2" t="s">
        <v>3613</v>
      </c>
      <c r="C67" s="8" t="s">
        <v>3909</v>
      </c>
      <c r="D67" s="2" t="s">
        <v>710</v>
      </c>
      <c r="E67" s="2" t="s">
        <v>2447</v>
      </c>
    </row>
    <row r="68" spans="1:5" ht="30" x14ac:dyDescent="0.25">
      <c r="A68" s="2">
        <v>67</v>
      </c>
      <c r="B68" s="2" t="s">
        <v>3614</v>
      </c>
      <c r="C68" s="8" t="s">
        <v>3935</v>
      </c>
      <c r="D68" s="2" t="s">
        <v>710</v>
      </c>
      <c r="E68" s="2" t="s">
        <v>1833</v>
      </c>
    </row>
    <row r="69" spans="1:5" ht="30" x14ac:dyDescent="0.25">
      <c r="A69" s="2">
        <v>68</v>
      </c>
      <c r="B69" s="2" t="s">
        <v>3615</v>
      </c>
      <c r="C69" s="8" t="s">
        <v>3909</v>
      </c>
      <c r="D69" s="2" t="s">
        <v>710</v>
      </c>
      <c r="E69" s="2" t="s">
        <v>4197</v>
      </c>
    </row>
    <row r="70" spans="1:5" ht="30" x14ac:dyDescent="0.25">
      <c r="A70" s="2">
        <v>69</v>
      </c>
      <c r="B70" s="2" t="s">
        <v>3616</v>
      </c>
      <c r="C70" s="8" t="s">
        <v>3909</v>
      </c>
      <c r="D70" s="2" t="s">
        <v>710</v>
      </c>
      <c r="E70" s="2" t="s">
        <v>4198</v>
      </c>
    </row>
    <row r="71" spans="1:5" ht="30" x14ac:dyDescent="0.25">
      <c r="A71" s="2">
        <v>70</v>
      </c>
      <c r="B71" s="2" t="s">
        <v>3617</v>
      </c>
      <c r="C71" s="8" t="s">
        <v>3909</v>
      </c>
      <c r="D71" s="2" t="s">
        <v>710</v>
      </c>
      <c r="E71" s="2" t="s">
        <v>894</v>
      </c>
    </row>
    <row r="72" spans="1:5" ht="75" x14ac:dyDescent="0.25">
      <c r="A72" s="2">
        <v>71</v>
      </c>
      <c r="B72" s="2" t="s">
        <v>3618</v>
      </c>
      <c r="C72" s="8" t="s">
        <v>3940</v>
      </c>
      <c r="D72" s="2" t="s">
        <v>710</v>
      </c>
      <c r="E72" s="2" t="s">
        <v>855</v>
      </c>
    </row>
    <row r="73" spans="1:5" ht="45" x14ac:dyDescent="0.25">
      <c r="A73" s="2">
        <v>72</v>
      </c>
      <c r="B73" s="2" t="s">
        <v>3619</v>
      </c>
      <c r="C73" s="8" t="s">
        <v>3941</v>
      </c>
      <c r="D73" s="2" t="s">
        <v>710</v>
      </c>
      <c r="E73" s="2" t="s">
        <v>1182</v>
      </c>
    </row>
    <row r="74" spans="1:5" ht="45" x14ac:dyDescent="0.25">
      <c r="A74" s="2">
        <v>73</v>
      </c>
      <c r="B74" s="2" t="s">
        <v>3620</v>
      </c>
      <c r="C74" s="8" t="s">
        <v>3942</v>
      </c>
      <c r="D74" s="2" t="s">
        <v>710</v>
      </c>
      <c r="E74" s="2" t="s">
        <v>4199</v>
      </c>
    </row>
    <row r="75" spans="1:5" ht="45" x14ac:dyDescent="0.25">
      <c r="A75" s="2">
        <v>74</v>
      </c>
      <c r="B75" s="2" t="s">
        <v>3621</v>
      </c>
      <c r="C75" s="8" t="s">
        <v>3943</v>
      </c>
      <c r="D75" s="2" t="s">
        <v>710</v>
      </c>
      <c r="E75" s="2" t="s">
        <v>4200</v>
      </c>
    </row>
    <row r="76" spans="1:5" ht="45" x14ac:dyDescent="0.25">
      <c r="A76" s="2">
        <v>75</v>
      </c>
      <c r="B76" s="2" t="s">
        <v>3622</v>
      </c>
      <c r="C76" s="8" t="s">
        <v>3944</v>
      </c>
      <c r="D76" s="2" t="s">
        <v>710</v>
      </c>
      <c r="E76" s="2" t="s">
        <v>4201</v>
      </c>
    </row>
    <row r="77" spans="1:5" ht="45" x14ac:dyDescent="0.25">
      <c r="A77" s="2">
        <v>76</v>
      </c>
      <c r="B77" s="2" t="s">
        <v>3623</v>
      </c>
      <c r="C77" s="8" t="s">
        <v>3945</v>
      </c>
      <c r="D77" s="2" t="s">
        <v>710</v>
      </c>
      <c r="E77" s="2" t="s">
        <v>862</v>
      </c>
    </row>
    <row r="78" spans="1:5" ht="30" x14ac:dyDescent="0.25">
      <c r="A78" s="2">
        <v>77</v>
      </c>
      <c r="B78" s="2" t="s">
        <v>3624</v>
      </c>
      <c r="C78" s="8" t="s">
        <v>3946</v>
      </c>
      <c r="D78" s="2" t="s">
        <v>710</v>
      </c>
      <c r="E78" s="2" t="s">
        <v>4202</v>
      </c>
    </row>
    <row r="79" spans="1:5" ht="45" x14ac:dyDescent="0.25">
      <c r="A79" s="2">
        <v>78</v>
      </c>
      <c r="B79" s="2" t="s">
        <v>3625</v>
      </c>
      <c r="C79" s="8" t="s">
        <v>3947</v>
      </c>
      <c r="D79" s="2" t="s">
        <v>710</v>
      </c>
      <c r="E79" s="2" t="s">
        <v>4203</v>
      </c>
    </row>
    <row r="80" spans="1:5" ht="45" x14ac:dyDescent="0.25">
      <c r="A80" s="2">
        <v>79</v>
      </c>
      <c r="B80" s="2" t="s">
        <v>3626</v>
      </c>
      <c r="C80" s="8" t="s">
        <v>3948</v>
      </c>
      <c r="D80" s="2" t="s">
        <v>710</v>
      </c>
      <c r="E80" s="2" t="s">
        <v>822</v>
      </c>
    </row>
    <row r="81" spans="1:5" ht="45" x14ac:dyDescent="0.25">
      <c r="A81" s="2">
        <v>80</v>
      </c>
      <c r="B81" s="2" t="s">
        <v>3627</v>
      </c>
      <c r="C81" s="8" t="s">
        <v>3949</v>
      </c>
      <c r="D81" s="2" t="s">
        <v>710</v>
      </c>
      <c r="E81" s="2" t="s">
        <v>4204</v>
      </c>
    </row>
    <row r="82" spans="1:5" ht="45" x14ac:dyDescent="0.25">
      <c r="A82" s="2">
        <v>81</v>
      </c>
      <c r="B82" s="2" t="s">
        <v>3628</v>
      </c>
      <c r="C82" s="8" t="s">
        <v>3950</v>
      </c>
      <c r="D82" s="2" t="s">
        <v>710</v>
      </c>
      <c r="E82" s="2" t="s">
        <v>4205</v>
      </c>
    </row>
    <row r="83" spans="1:5" ht="45" x14ac:dyDescent="0.25">
      <c r="A83" s="2">
        <v>82</v>
      </c>
      <c r="B83" s="2" t="s">
        <v>3629</v>
      </c>
      <c r="C83" s="8" t="s">
        <v>3951</v>
      </c>
      <c r="D83" s="2" t="s">
        <v>710</v>
      </c>
      <c r="E83" s="2" t="s">
        <v>818</v>
      </c>
    </row>
    <row r="84" spans="1:5" ht="45" x14ac:dyDescent="0.25">
      <c r="A84" s="2">
        <v>83</v>
      </c>
      <c r="B84" s="2" t="s">
        <v>3630</v>
      </c>
      <c r="C84" s="8" t="s">
        <v>3952</v>
      </c>
      <c r="D84" s="2" t="s">
        <v>710</v>
      </c>
      <c r="E84" s="2" t="s">
        <v>4206</v>
      </c>
    </row>
    <row r="85" spans="1:5" ht="45" x14ac:dyDescent="0.25">
      <c r="A85" s="2">
        <v>84</v>
      </c>
      <c r="B85" s="2" t="s">
        <v>3631</v>
      </c>
      <c r="C85" s="8" t="s">
        <v>3953</v>
      </c>
      <c r="D85" s="2" t="s">
        <v>710</v>
      </c>
      <c r="E85" s="2" t="s">
        <v>1323</v>
      </c>
    </row>
    <row r="86" spans="1:5" ht="45" x14ac:dyDescent="0.25">
      <c r="A86" s="2">
        <v>85</v>
      </c>
      <c r="B86" s="2" t="s">
        <v>3632</v>
      </c>
      <c r="C86" s="8" t="s">
        <v>3954</v>
      </c>
      <c r="D86" s="2" t="s">
        <v>710</v>
      </c>
      <c r="E86" s="2" t="s">
        <v>4207</v>
      </c>
    </row>
    <row r="87" spans="1:5" ht="45" x14ac:dyDescent="0.25">
      <c r="A87" s="2">
        <v>86</v>
      </c>
      <c r="B87" s="2" t="s">
        <v>3633</v>
      </c>
      <c r="C87" s="8" t="s">
        <v>3955</v>
      </c>
      <c r="D87" s="2" t="s">
        <v>710</v>
      </c>
      <c r="E87" s="2" t="s">
        <v>1006</v>
      </c>
    </row>
    <row r="88" spans="1:5" ht="45" x14ac:dyDescent="0.25">
      <c r="A88" s="2">
        <v>87</v>
      </c>
      <c r="B88" s="2" t="s">
        <v>3634</v>
      </c>
      <c r="C88" s="8" t="s">
        <v>3956</v>
      </c>
      <c r="D88" s="2" t="s">
        <v>710</v>
      </c>
      <c r="E88" s="2" t="s">
        <v>4208</v>
      </c>
    </row>
    <row r="89" spans="1:5" ht="45" x14ac:dyDescent="0.25">
      <c r="A89" s="2">
        <v>88</v>
      </c>
      <c r="B89" s="2" t="s">
        <v>3635</v>
      </c>
      <c r="C89" s="8" t="s">
        <v>3957</v>
      </c>
      <c r="D89" s="2" t="s">
        <v>710</v>
      </c>
      <c r="E89" s="2" t="s">
        <v>3255</v>
      </c>
    </row>
    <row r="90" spans="1:5" ht="45" x14ac:dyDescent="0.25">
      <c r="A90" s="2">
        <v>89</v>
      </c>
      <c r="B90" s="2" t="s">
        <v>3636</v>
      </c>
      <c r="C90" s="8" t="s">
        <v>3958</v>
      </c>
      <c r="D90" s="2" t="s">
        <v>710</v>
      </c>
      <c r="E90" s="2" t="s">
        <v>1459</v>
      </c>
    </row>
    <row r="91" spans="1:5" ht="45" x14ac:dyDescent="0.25">
      <c r="A91" s="2">
        <v>90</v>
      </c>
      <c r="B91" s="2" t="s">
        <v>3637</v>
      </c>
      <c r="C91" s="8" t="s">
        <v>3959</v>
      </c>
      <c r="D91" s="2" t="s">
        <v>710</v>
      </c>
      <c r="E91" s="2" t="s">
        <v>2240</v>
      </c>
    </row>
    <row r="92" spans="1:5" ht="45" x14ac:dyDescent="0.25">
      <c r="A92" s="2">
        <v>91</v>
      </c>
      <c r="B92" s="2" t="s">
        <v>3638</v>
      </c>
      <c r="C92" s="8" t="s">
        <v>3960</v>
      </c>
      <c r="D92" s="2" t="s">
        <v>710</v>
      </c>
      <c r="E92" s="2" t="s">
        <v>2832</v>
      </c>
    </row>
    <row r="93" spans="1:5" ht="45" x14ac:dyDescent="0.25">
      <c r="A93" s="2">
        <v>92</v>
      </c>
      <c r="B93" s="2" t="s">
        <v>3639</v>
      </c>
      <c r="C93" s="8" t="s">
        <v>3961</v>
      </c>
      <c r="D93" s="2" t="s">
        <v>710</v>
      </c>
      <c r="E93" s="2" t="s">
        <v>963</v>
      </c>
    </row>
    <row r="94" spans="1:5" ht="45" x14ac:dyDescent="0.25">
      <c r="A94" s="2">
        <v>93</v>
      </c>
      <c r="B94" s="2" t="s">
        <v>3640</v>
      </c>
      <c r="C94" s="8" t="s">
        <v>3962</v>
      </c>
      <c r="D94" s="2" t="s">
        <v>710</v>
      </c>
      <c r="E94" s="2" t="s">
        <v>1020</v>
      </c>
    </row>
    <row r="95" spans="1:5" ht="45" x14ac:dyDescent="0.25">
      <c r="A95" s="2">
        <v>94</v>
      </c>
      <c r="B95" s="2" t="s">
        <v>3641</v>
      </c>
      <c r="C95" s="8" t="s">
        <v>3963</v>
      </c>
      <c r="D95" s="2" t="s">
        <v>710</v>
      </c>
      <c r="E95" s="2" t="s">
        <v>855</v>
      </c>
    </row>
    <row r="96" spans="1:5" ht="45" x14ac:dyDescent="0.25">
      <c r="A96" s="2">
        <v>95</v>
      </c>
      <c r="B96" s="2" t="s">
        <v>3642</v>
      </c>
      <c r="C96" s="8" t="s">
        <v>3964</v>
      </c>
      <c r="D96" s="2" t="s">
        <v>710</v>
      </c>
      <c r="E96" s="2" t="s">
        <v>4209</v>
      </c>
    </row>
    <row r="97" spans="1:5" ht="45" x14ac:dyDescent="0.25">
      <c r="A97" s="2">
        <v>96</v>
      </c>
      <c r="B97" s="2" t="s">
        <v>3643</v>
      </c>
      <c r="C97" s="8" t="s">
        <v>3965</v>
      </c>
      <c r="D97" s="2" t="s">
        <v>710</v>
      </c>
      <c r="E97" s="2" t="s">
        <v>4210</v>
      </c>
    </row>
    <row r="98" spans="1:5" ht="45" x14ac:dyDescent="0.25">
      <c r="A98" s="2">
        <v>97</v>
      </c>
      <c r="B98" s="2" t="s">
        <v>3644</v>
      </c>
      <c r="C98" s="8" t="s">
        <v>3966</v>
      </c>
      <c r="D98" s="2" t="s">
        <v>710</v>
      </c>
      <c r="E98" s="2"/>
    </row>
    <row r="99" spans="1:5" ht="45" x14ac:dyDescent="0.25">
      <c r="A99" s="2">
        <v>98</v>
      </c>
      <c r="B99" s="2" t="s">
        <v>3645</v>
      </c>
      <c r="C99" s="8" t="s">
        <v>3967</v>
      </c>
      <c r="D99" s="2" t="s">
        <v>710</v>
      </c>
      <c r="E99" s="2" t="s">
        <v>4211</v>
      </c>
    </row>
    <row r="100" spans="1:5" ht="45" x14ac:dyDescent="0.25">
      <c r="A100" s="2">
        <v>99</v>
      </c>
      <c r="B100" s="2" t="s">
        <v>3646</v>
      </c>
      <c r="C100" s="8" t="s">
        <v>3968</v>
      </c>
      <c r="D100" s="2" t="s">
        <v>710</v>
      </c>
      <c r="E100" s="2" t="s">
        <v>1840</v>
      </c>
    </row>
    <row r="101" spans="1:5" ht="45" x14ac:dyDescent="0.25">
      <c r="A101" s="2">
        <v>100</v>
      </c>
      <c r="B101" s="2" t="s">
        <v>3647</v>
      </c>
      <c r="C101" s="8" t="s">
        <v>3969</v>
      </c>
      <c r="D101" s="2" t="s">
        <v>710</v>
      </c>
      <c r="E101" s="2" t="s">
        <v>3246</v>
      </c>
    </row>
    <row r="102" spans="1:5" ht="45" x14ac:dyDescent="0.25">
      <c r="A102" s="2">
        <v>101</v>
      </c>
      <c r="B102" s="2" t="s">
        <v>3648</v>
      </c>
      <c r="C102" s="8" t="s">
        <v>3970</v>
      </c>
      <c r="D102" s="2" t="s">
        <v>710</v>
      </c>
      <c r="E102" s="2" t="s">
        <v>3494</v>
      </c>
    </row>
    <row r="103" spans="1:5" ht="45" x14ac:dyDescent="0.25">
      <c r="A103" s="2">
        <v>102</v>
      </c>
      <c r="B103" s="2" t="s">
        <v>3649</v>
      </c>
      <c r="C103" s="8" t="s">
        <v>3971</v>
      </c>
      <c r="D103" s="2" t="s">
        <v>710</v>
      </c>
      <c r="E103" s="2" t="s">
        <v>926</v>
      </c>
    </row>
    <row r="104" spans="1:5" ht="45" x14ac:dyDescent="0.25">
      <c r="A104" s="2">
        <v>103</v>
      </c>
      <c r="B104" s="2" t="s">
        <v>3650</v>
      </c>
      <c r="C104" s="8" t="s">
        <v>3972</v>
      </c>
      <c r="D104" s="2" t="s">
        <v>710</v>
      </c>
      <c r="E104" s="2" t="s">
        <v>4212</v>
      </c>
    </row>
    <row r="105" spans="1:5" ht="45" x14ac:dyDescent="0.25">
      <c r="A105" s="2">
        <v>104</v>
      </c>
      <c r="B105" s="2" t="s">
        <v>3651</v>
      </c>
      <c r="C105" s="8" t="s">
        <v>3973</v>
      </c>
      <c r="D105" s="2" t="s">
        <v>710</v>
      </c>
      <c r="E105" s="2" t="s">
        <v>4213</v>
      </c>
    </row>
    <row r="106" spans="1:5" ht="45" x14ac:dyDescent="0.25">
      <c r="A106" s="2">
        <v>105</v>
      </c>
      <c r="B106" s="2" t="s">
        <v>3652</v>
      </c>
      <c r="C106" s="8" t="s">
        <v>3974</v>
      </c>
      <c r="D106" s="2" t="s">
        <v>710</v>
      </c>
      <c r="E106" s="2" t="s">
        <v>3259</v>
      </c>
    </row>
    <row r="107" spans="1:5" ht="45" x14ac:dyDescent="0.25">
      <c r="A107" s="2">
        <v>106</v>
      </c>
      <c r="B107" s="2" t="s">
        <v>3653</v>
      </c>
      <c r="C107" s="8" t="s">
        <v>3975</v>
      </c>
      <c r="D107" s="2" t="s">
        <v>710</v>
      </c>
      <c r="E107" s="2" t="s">
        <v>923</v>
      </c>
    </row>
    <row r="108" spans="1:5" ht="45" x14ac:dyDescent="0.25">
      <c r="A108" s="2">
        <v>107</v>
      </c>
      <c r="B108" s="2" t="s">
        <v>3654</v>
      </c>
      <c r="C108" s="8" t="s">
        <v>3976</v>
      </c>
      <c r="D108" s="2" t="s">
        <v>710</v>
      </c>
      <c r="E108" s="2" t="s">
        <v>1121</v>
      </c>
    </row>
    <row r="109" spans="1:5" ht="30" x14ac:dyDescent="0.25">
      <c r="A109" s="2">
        <v>108</v>
      </c>
      <c r="B109" s="2" t="s">
        <v>3655</v>
      </c>
      <c r="C109" s="8" t="s">
        <v>3977</v>
      </c>
      <c r="D109" s="2" t="s">
        <v>710</v>
      </c>
      <c r="E109" s="2" t="s">
        <v>2278</v>
      </c>
    </row>
    <row r="110" spans="1:5" ht="45" x14ac:dyDescent="0.25">
      <c r="A110" s="2">
        <v>109</v>
      </c>
      <c r="B110" s="2" t="s">
        <v>3656</v>
      </c>
      <c r="C110" s="8" t="s">
        <v>3978</v>
      </c>
      <c r="D110" s="2" t="s">
        <v>710</v>
      </c>
      <c r="E110" s="2" t="s">
        <v>824</v>
      </c>
    </row>
    <row r="111" spans="1:5" ht="45" x14ac:dyDescent="0.25">
      <c r="A111" s="2">
        <v>110</v>
      </c>
      <c r="B111" s="2" t="s">
        <v>3657</v>
      </c>
      <c r="C111" s="8" t="s">
        <v>3979</v>
      </c>
      <c r="D111" s="2" t="s">
        <v>710</v>
      </c>
      <c r="E111" s="2" t="s">
        <v>4214</v>
      </c>
    </row>
    <row r="112" spans="1:5" ht="45" x14ac:dyDescent="0.25">
      <c r="A112" s="2">
        <v>111</v>
      </c>
      <c r="B112" s="2" t="s">
        <v>3658</v>
      </c>
      <c r="C112" s="8" t="s">
        <v>3980</v>
      </c>
      <c r="D112" s="2" t="s">
        <v>710</v>
      </c>
      <c r="E112" s="2" t="s">
        <v>2257</v>
      </c>
    </row>
    <row r="113" spans="1:5" ht="45" x14ac:dyDescent="0.25">
      <c r="A113" s="2">
        <v>112</v>
      </c>
      <c r="B113" s="2" t="s">
        <v>3659</v>
      </c>
      <c r="C113" s="8" t="s">
        <v>3981</v>
      </c>
      <c r="D113" s="2" t="s">
        <v>710</v>
      </c>
      <c r="E113" s="2" t="s">
        <v>4215</v>
      </c>
    </row>
    <row r="114" spans="1:5" ht="45" x14ac:dyDescent="0.25">
      <c r="A114" s="2">
        <v>113</v>
      </c>
      <c r="B114" s="2" t="s">
        <v>3660</v>
      </c>
      <c r="C114" s="8" t="s">
        <v>3982</v>
      </c>
      <c r="D114" s="2" t="s">
        <v>710</v>
      </c>
      <c r="E114" s="2" t="s">
        <v>4216</v>
      </c>
    </row>
    <row r="115" spans="1:5" ht="45" x14ac:dyDescent="0.25">
      <c r="A115" s="2">
        <v>114</v>
      </c>
      <c r="B115" s="2" t="s">
        <v>3661</v>
      </c>
      <c r="C115" s="8" t="s">
        <v>3983</v>
      </c>
      <c r="D115" s="2" t="s">
        <v>710</v>
      </c>
      <c r="E115" s="2" t="s">
        <v>4217</v>
      </c>
    </row>
    <row r="116" spans="1:5" ht="45" x14ac:dyDescent="0.25">
      <c r="A116" s="2">
        <v>115</v>
      </c>
      <c r="B116" s="2" t="s">
        <v>3662</v>
      </c>
      <c r="C116" s="8" t="s">
        <v>3984</v>
      </c>
      <c r="D116" s="2" t="s">
        <v>710</v>
      </c>
      <c r="E116" s="2" t="s">
        <v>4218</v>
      </c>
    </row>
    <row r="117" spans="1:5" ht="45" x14ac:dyDescent="0.25">
      <c r="A117" s="2">
        <v>116</v>
      </c>
      <c r="B117" s="2" t="s">
        <v>3663</v>
      </c>
      <c r="C117" s="8" t="s">
        <v>3984</v>
      </c>
      <c r="D117" s="2" t="s">
        <v>710</v>
      </c>
      <c r="E117" s="2" t="s">
        <v>2793</v>
      </c>
    </row>
    <row r="118" spans="1:5" ht="45" x14ac:dyDescent="0.25">
      <c r="A118" s="2">
        <v>117</v>
      </c>
      <c r="B118" s="2" t="s">
        <v>3664</v>
      </c>
      <c r="C118" s="8" t="s">
        <v>3984</v>
      </c>
      <c r="D118" s="2" t="s">
        <v>710</v>
      </c>
      <c r="E118" s="2" t="s">
        <v>4219</v>
      </c>
    </row>
    <row r="119" spans="1:5" ht="45" x14ac:dyDescent="0.25">
      <c r="A119" s="2">
        <v>118</v>
      </c>
      <c r="B119" s="2" t="s">
        <v>3665</v>
      </c>
      <c r="C119" s="8" t="s">
        <v>3983</v>
      </c>
      <c r="D119" s="2" t="s">
        <v>710</v>
      </c>
      <c r="E119" s="2" t="s">
        <v>4210</v>
      </c>
    </row>
    <row r="120" spans="1:5" ht="45" x14ac:dyDescent="0.25">
      <c r="A120" s="2">
        <v>119</v>
      </c>
      <c r="B120" s="2" t="s">
        <v>3666</v>
      </c>
      <c r="C120" s="8" t="s">
        <v>3985</v>
      </c>
      <c r="D120" s="2" t="s">
        <v>710</v>
      </c>
      <c r="E120" s="2" t="s">
        <v>933</v>
      </c>
    </row>
    <row r="121" spans="1:5" ht="45" x14ac:dyDescent="0.25">
      <c r="A121" s="2">
        <v>120</v>
      </c>
      <c r="B121" s="2" t="s">
        <v>3667</v>
      </c>
      <c r="C121" s="8" t="s">
        <v>3983</v>
      </c>
      <c r="D121" s="2" t="s">
        <v>710</v>
      </c>
      <c r="E121" s="2" t="s">
        <v>4220</v>
      </c>
    </row>
    <row r="122" spans="1:5" ht="45" x14ac:dyDescent="0.25">
      <c r="A122" s="2">
        <v>121</v>
      </c>
      <c r="B122" s="2" t="s">
        <v>3668</v>
      </c>
      <c r="C122" s="8" t="s">
        <v>3984</v>
      </c>
      <c r="D122" s="2" t="s">
        <v>710</v>
      </c>
      <c r="E122" s="2" t="s">
        <v>4221</v>
      </c>
    </row>
    <row r="123" spans="1:5" ht="45" x14ac:dyDescent="0.25">
      <c r="A123" s="2">
        <v>122</v>
      </c>
      <c r="B123" s="2" t="s">
        <v>3669</v>
      </c>
      <c r="C123" s="8" t="s">
        <v>3984</v>
      </c>
      <c r="D123" s="2" t="s">
        <v>710</v>
      </c>
      <c r="E123" s="2" t="s">
        <v>4222</v>
      </c>
    </row>
    <row r="124" spans="1:5" ht="45" x14ac:dyDescent="0.25">
      <c r="A124" s="2">
        <v>123</v>
      </c>
      <c r="B124" s="2" t="s">
        <v>3670</v>
      </c>
      <c r="C124" s="8" t="s">
        <v>3984</v>
      </c>
      <c r="D124" s="2" t="s">
        <v>710</v>
      </c>
      <c r="E124" s="2" t="s">
        <v>4223</v>
      </c>
    </row>
    <row r="125" spans="1:5" ht="45" x14ac:dyDescent="0.25">
      <c r="A125" s="2">
        <v>124</v>
      </c>
      <c r="B125" s="2" t="s">
        <v>3671</v>
      </c>
      <c r="C125" s="8" t="s">
        <v>3984</v>
      </c>
      <c r="D125" s="2" t="s">
        <v>710</v>
      </c>
      <c r="E125" s="2" t="s">
        <v>4222</v>
      </c>
    </row>
    <row r="126" spans="1:5" ht="45" x14ac:dyDescent="0.25">
      <c r="A126" s="2">
        <v>125</v>
      </c>
      <c r="B126" s="2" t="s">
        <v>3672</v>
      </c>
      <c r="C126" s="8" t="s">
        <v>3983</v>
      </c>
      <c r="D126" s="2" t="s">
        <v>710</v>
      </c>
      <c r="E126" s="2" t="s">
        <v>4224</v>
      </c>
    </row>
    <row r="127" spans="1:5" ht="45" x14ac:dyDescent="0.25">
      <c r="A127" s="2">
        <v>126</v>
      </c>
      <c r="B127" s="2" t="s">
        <v>3673</v>
      </c>
      <c r="C127" s="8" t="s">
        <v>3986</v>
      </c>
      <c r="D127" s="2" t="s">
        <v>710</v>
      </c>
      <c r="E127" s="2" t="s">
        <v>4188</v>
      </c>
    </row>
    <row r="128" spans="1:5" ht="45" x14ac:dyDescent="0.25">
      <c r="A128" s="2">
        <v>127</v>
      </c>
      <c r="B128" s="2" t="s">
        <v>3674</v>
      </c>
      <c r="C128" s="8" t="s">
        <v>3987</v>
      </c>
      <c r="D128" s="2" t="s">
        <v>710</v>
      </c>
      <c r="E128" s="2" t="s">
        <v>4225</v>
      </c>
    </row>
    <row r="129" spans="1:5" ht="45" x14ac:dyDescent="0.25">
      <c r="A129" s="2">
        <v>128</v>
      </c>
      <c r="B129" s="2" t="s">
        <v>3675</v>
      </c>
      <c r="C129" s="8" t="s">
        <v>3988</v>
      </c>
      <c r="D129" s="2" t="s">
        <v>710</v>
      </c>
      <c r="E129" s="2" t="s">
        <v>4226</v>
      </c>
    </row>
    <row r="130" spans="1:5" ht="30" x14ac:dyDescent="0.25">
      <c r="A130" s="2">
        <v>129</v>
      </c>
      <c r="B130" s="2" t="s">
        <v>3676</v>
      </c>
      <c r="C130" s="8" t="s">
        <v>3989</v>
      </c>
      <c r="D130" s="2" t="s">
        <v>710</v>
      </c>
      <c r="E130" s="2" t="s">
        <v>4227</v>
      </c>
    </row>
    <row r="131" spans="1:5" ht="45" x14ac:dyDescent="0.25">
      <c r="A131" s="2">
        <v>130</v>
      </c>
      <c r="B131" s="2" t="s">
        <v>3677</v>
      </c>
      <c r="C131" s="8" t="s">
        <v>3990</v>
      </c>
      <c r="D131" s="2" t="s">
        <v>710</v>
      </c>
      <c r="E131" s="2" t="s">
        <v>1852</v>
      </c>
    </row>
    <row r="132" spans="1:5" ht="30" x14ac:dyDescent="0.25">
      <c r="A132" s="2">
        <v>131</v>
      </c>
      <c r="B132" s="2" t="s">
        <v>3678</v>
      </c>
      <c r="C132" s="8" t="s">
        <v>3909</v>
      </c>
      <c r="D132" s="2" t="s">
        <v>710</v>
      </c>
      <c r="E132" s="2" t="s">
        <v>4228</v>
      </c>
    </row>
    <row r="133" spans="1:5" ht="30" x14ac:dyDescent="0.25">
      <c r="A133" s="2">
        <v>132</v>
      </c>
      <c r="B133" s="2" t="s">
        <v>3679</v>
      </c>
      <c r="C133" s="8" t="s">
        <v>3909</v>
      </c>
      <c r="D133" s="2" t="s">
        <v>710</v>
      </c>
      <c r="E133" s="2" t="s">
        <v>3237</v>
      </c>
    </row>
    <row r="134" spans="1:5" ht="30" x14ac:dyDescent="0.25">
      <c r="A134" s="2">
        <v>133</v>
      </c>
      <c r="B134" s="2" t="s">
        <v>3680</v>
      </c>
      <c r="C134" s="8" t="s">
        <v>3909</v>
      </c>
      <c r="D134" s="2" t="s">
        <v>710</v>
      </c>
      <c r="E134" s="2" t="s">
        <v>858</v>
      </c>
    </row>
    <row r="135" spans="1:5" ht="30" x14ac:dyDescent="0.25">
      <c r="A135" s="2">
        <v>134</v>
      </c>
      <c r="B135" s="2" t="s">
        <v>3681</v>
      </c>
      <c r="C135" s="8" t="s">
        <v>3909</v>
      </c>
      <c r="D135" s="2" t="s">
        <v>710</v>
      </c>
      <c r="E135" s="2" t="s">
        <v>4229</v>
      </c>
    </row>
    <row r="136" spans="1:5" ht="30" x14ac:dyDescent="0.25">
      <c r="A136" s="2">
        <v>135</v>
      </c>
      <c r="B136" s="2" t="s">
        <v>3682</v>
      </c>
      <c r="C136" s="8" t="s">
        <v>3909</v>
      </c>
      <c r="D136" s="2" t="s">
        <v>710</v>
      </c>
      <c r="E136" s="2" t="s">
        <v>4230</v>
      </c>
    </row>
    <row r="137" spans="1:5" ht="45" x14ac:dyDescent="0.25">
      <c r="A137" s="2">
        <v>136</v>
      </c>
      <c r="B137" s="2" t="s">
        <v>3683</v>
      </c>
      <c r="C137" s="8" t="s">
        <v>3991</v>
      </c>
      <c r="D137" s="2" t="s">
        <v>710</v>
      </c>
      <c r="E137" s="2" t="s">
        <v>4231</v>
      </c>
    </row>
    <row r="138" spans="1:5" ht="30" x14ac:dyDescent="0.25">
      <c r="A138" s="2">
        <v>137</v>
      </c>
      <c r="B138" s="2" t="s">
        <v>3684</v>
      </c>
      <c r="C138" s="8" t="s">
        <v>3992</v>
      </c>
      <c r="D138" s="2" t="s">
        <v>710</v>
      </c>
      <c r="E138" s="2" t="s">
        <v>1134</v>
      </c>
    </row>
    <row r="139" spans="1:5" ht="45" x14ac:dyDescent="0.25">
      <c r="A139" s="2">
        <v>138</v>
      </c>
      <c r="B139" s="2" t="s">
        <v>3685</v>
      </c>
      <c r="C139" s="8" t="s">
        <v>3993</v>
      </c>
      <c r="D139" s="2" t="s">
        <v>710</v>
      </c>
      <c r="E139" s="2" t="s">
        <v>4232</v>
      </c>
    </row>
    <row r="140" spans="1:5" ht="45" x14ac:dyDescent="0.25">
      <c r="A140" s="2">
        <v>139</v>
      </c>
      <c r="B140" s="2" t="s">
        <v>3686</v>
      </c>
      <c r="C140" s="8" t="s">
        <v>3994</v>
      </c>
      <c r="D140" s="2" t="s">
        <v>710</v>
      </c>
      <c r="E140" s="2" t="s">
        <v>4233</v>
      </c>
    </row>
    <row r="141" spans="1:5" ht="45" x14ac:dyDescent="0.25">
      <c r="A141" s="2">
        <v>140</v>
      </c>
      <c r="B141" s="2" t="s">
        <v>3687</v>
      </c>
      <c r="C141" s="8" t="s">
        <v>3995</v>
      </c>
      <c r="D141" s="2" t="s">
        <v>710</v>
      </c>
      <c r="E141" s="2" t="s">
        <v>1121</v>
      </c>
    </row>
    <row r="142" spans="1:5" ht="30" x14ac:dyDescent="0.25">
      <c r="A142" s="2">
        <v>141</v>
      </c>
      <c r="B142" s="2" t="s">
        <v>3688</v>
      </c>
      <c r="C142" s="8" t="s">
        <v>3996</v>
      </c>
      <c r="D142" s="2" t="s">
        <v>710</v>
      </c>
      <c r="E142" s="2" t="s">
        <v>2808</v>
      </c>
    </row>
    <row r="143" spans="1:5" ht="45" x14ac:dyDescent="0.25">
      <c r="A143" s="2">
        <v>142</v>
      </c>
      <c r="B143" s="2" t="s">
        <v>3689</v>
      </c>
      <c r="C143" s="8" t="s">
        <v>3997</v>
      </c>
      <c r="D143" s="2" t="s">
        <v>710</v>
      </c>
      <c r="E143" s="2" t="s">
        <v>1317</v>
      </c>
    </row>
    <row r="144" spans="1:5" ht="45" x14ac:dyDescent="0.25">
      <c r="A144" s="2">
        <v>143</v>
      </c>
      <c r="B144" s="2" t="s">
        <v>3690</v>
      </c>
      <c r="C144" s="8" t="s">
        <v>3998</v>
      </c>
      <c r="D144" s="2" t="s">
        <v>710</v>
      </c>
      <c r="E144" s="2" t="s">
        <v>2787</v>
      </c>
    </row>
    <row r="145" spans="1:5" ht="45" x14ac:dyDescent="0.25">
      <c r="A145" s="2">
        <v>144</v>
      </c>
      <c r="B145" s="2" t="s">
        <v>3691</v>
      </c>
      <c r="C145" s="8" t="s">
        <v>3999</v>
      </c>
      <c r="D145" s="2" t="s">
        <v>710</v>
      </c>
      <c r="E145" s="2" t="s">
        <v>4234</v>
      </c>
    </row>
    <row r="146" spans="1:5" ht="45" x14ac:dyDescent="0.25">
      <c r="A146" s="2">
        <v>145</v>
      </c>
      <c r="B146" s="2" t="s">
        <v>3692</v>
      </c>
      <c r="C146" s="8" t="s">
        <v>4000</v>
      </c>
      <c r="D146" s="2" t="s">
        <v>710</v>
      </c>
      <c r="E146" s="2" t="s">
        <v>4235</v>
      </c>
    </row>
    <row r="147" spans="1:5" ht="45" x14ac:dyDescent="0.25">
      <c r="A147" s="2">
        <v>146</v>
      </c>
      <c r="B147" s="2" t="s">
        <v>3693</v>
      </c>
      <c r="C147" s="8" t="s">
        <v>4001</v>
      </c>
      <c r="D147" s="2" t="s">
        <v>710</v>
      </c>
      <c r="E147" s="2" t="s">
        <v>3275</v>
      </c>
    </row>
    <row r="148" spans="1:5" ht="45" x14ac:dyDescent="0.25">
      <c r="A148" s="2">
        <v>147</v>
      </c>
      <c r="B148" s="2" t="s">
        <v>3694</v>
      </c>
      <c r="C148" s="8" t="s">
        <v>4002</v>
      </c>
      <c r="D148" s="2" t="s">
        <v>710</v>
      </c>
      <c r="E148" s="2" t="s">
        <v>4236</v>
      </c>
    </row>
    <row r="149" spans="1:5" ht="45" x14ac:dyDescent="0.25">
      <c r="A149" s="2">
        <v>148</v>
      </c>
      <c r="B149" s="2" t="s">
        <v>3695</v>
      </c>
      <c r="C149" s="8" t="s">
        <v>4003</v>
      </c>
      <c r="D149" s="2" t="s">
        <v>710</v>
      </c>
      <c r="E149" s="2" t="s">
        <v>1865</v>
      </c>
    </row>
    <row r="150" spans="1:5" ht="45" x14ac:dyDescent="0.25">
      <c r="A150" s="2">
        <v>149</v>
      </c>
      <c r="B150" s="2" t="s">
        <v>3696</v>
      </c>
      <c r="C150" s="8" t="s">
        <v>4004</v>
      </c>
      <c r="D150" s="2" t="s">
        <v>710</v>
      </c>
      <c r="E150" s="2" t="s">
        <v>4237</v>
      </c>
    </row>
    <row r="151" spans="1:5" ht="45" x14ac:dyDescent="0.25">
      <c r="A151" s="2">
        <v>150</v>
      </c>
      <c r="B151" s="2" t="s">
        <v>3697</v>
      </c>
      <c r="C151" s="8" t="s">
        <v>4005</v>
      </c>
      <c r="D151" s="2" t="s">
        <v>710</v>
      </c>
      <c r="E151" s="2" t="s">
        <v>4238</v>
      </c>
    </row>
    <row r="152" spans="1:5" ht="45" x14ac:dyDescent="0.25">
      <c r="A152" s="2">
        <v>151</v>
      </c>
      <c r="B152" s="2" t="s">
        <v>3698</v>
      </c>
      <c r="C152" s="8" t="s">
        <v>4006</v>
      </c>
      <c r="D152" s="2" t="s">
        <v>710</v>
      </c>
      <c r="E152" s="2" t="s">
        <v>4193</v>
      </c>
    </row>
    <row r="153" spans="1:5" ht="45" x14ac:dyDescent="0.25">
      <c r="A153" s="2">
        <v>152</v>
      </c>
      <c r="B153" s="2" t="s">
        <v>3699</v>
      </c>
      <c r="C153" s="8" t="s">
        <v>4007</v>
      </c>
      <c r="D153" s="2" t="s">
        <v>710</v>
      </c>
      <c r="E153" s="2" t="s">
        <v>4235</v>
      </c>
    </row>
    <row r="154" spans="1:5" ht="45" x14ac:dyDescent="0.25">
      <c r="A154" s="2">
        <v>153</v>
      </c>
      <c r="B154" s="2" t="s">
        <v>3700</v>
      </c>
      <c r="C154" s="8" t="s">
        <v>4008</v>
      </c>
      <c r="D154" s="2" t="s">
        <v>710</v>
      </c>
      <c r="E154" s="2" t="s">
        <v>4239</v>
      </c>
    </row>
    <row r="155" spans="1:5" ht="45" x14ac:dyDescent="0.25">
      <c r="A155" s="2">
        <v>154</v>
      </c>
      <c r="B155" s="2" t="s">
        <v>3701</v>
      </c>
      <c r="C155" s="8" t="s">
        <v>4009</v>
      </c>
      <c r="D155" s="2" t="s">
        <v>710</v>
      </c>
      <c r="E155" s="2" t="s">
        <v>792</v>
      </c>
    </row>
    <row r="156" spans="1:5" ht="45" x14ac:dyDescent="0.25">
      <c r="A156" s="2">
        <v>155</v>
      </c>
      <c r="B156" s="2" t="s">
        <v>3702</v>
      </c>
      <c r="C156" s="8" t="s">
        <v>4010</v>
      </c>
      <c r="D156" s="2" t="s">
        <v>710</v>
      </c>
      <c r="E156" s="2" t="s">
        <v>4240</v>
      </c>
    </row>
    <row r="157" spans="1:5" ht="45" x14ac:dyDescent="0.25">
      <c r="A157" s="2">
        <v>156</v>
      </c>
      <c r="B157" s="2" t="s">
        <v>3703</v>
      </c>
      <c r="C157" s="8" t="s">
        <v>4011</v>
      </c>
      <c r="D157" s="2" t="s">
        <v>710</v>
      </c>
      <c r="E157" s="2" t="s">
        <v>1886</v>
      </c>
    </row>
    <row r="158" spans="1:5" ht="45" x14ac:dyDescent="0.25">
      <c r="A158" s="2">
        <v>157</v>
      </c>
      <c r="B158" s="2" t="s">
        <v>3704</v>
      </c>
      <c r="C158" s="8" t="s">
        <v>4012</v>
      </c>
      <c r="D158" s="2" t="s">
        <v>710</v>
      </c>
      <c r="E158" s="2" t="s">
        <v>1965</v>
      </c>
    </row>
    <row r="159" spans="1:5" ht="45" x14ac:dyDescent="0.25">
      <c r="A159" s="2">
        <v>158</v>
      </c>
      <c r="B159" s="2" t="s">
        <v>3705</v>
      </c>
      <c r="C159" s="8" t="s">
        <v>4013</v>
      </c>
      <c r="D159" s="2" t="s">
        <v>710</v>
      </c>
      <c r="E159" s="2" t="s">
        <v>2928</v>
      </c>
    </row>
    <row r="160" spans="1:5" ht="45" x14ac:dyDescent="0.25">
      <c r="A160" s="2">
        <v>159</v>
      </c>
      <c r="B160" s="2" t="s">
        <v>3706</v>
      </c>
      <c r="C160" s="8" t="s">
        <v>4014</v>
      </c>
      <c r="D160" s="2" t="s">
        <v>710</v>
      </c>
      <c r="E160" s="2" t="s">
        <v>4241</v>
      </c>
    </row>
    <row r="161" spans="1:5" ht="45" x14ac:dyDescent="0.25">
      <c r="A161" s="2">
        <v>160</v>
      </c>
      <c r="B161" s="2" t="s">
        <v>3707</v>
      </c>
      <c r="C161" s="8" t="s">
        <v>4015</v>
      </c>
      <c r="D161" s="2" t="s">
        <v>710</v>
      </c>
      <c r="E161" s="2" t="s">
        <v>1593</v>
      </c>
    </row>
    <row r="162" spans="1:5" ht="45" x14ac:dyDescent="0.25">
      <c r="A162" s="2">
        <v>161</v>
      </c>
      <c r="B162" s="2" t="s">
        <v>3708</v>
      </c>
      <c r="C162" s="8" t="s">
        <v>4016</v>
      </c>
      <c r="D162" s="2" t="s">
        <v>710</v>
      </c>
      <c r="E162" s="2" t="s">
        <v>2795</v>
      </c>
    </row>
    <row r="163" spans="1:5" ht="45" x14ac:dyDescent="0.25">
      <c r="A163" s="2">
        <v>162</v>
      </c>
      <c r="B163" s="2" t="s">
        <v>3709</v>
      </c>
      <c r="C163" s="8" t="s">
        <v>4017</v>
      </c>
      <c r="D163" s="2" t="s">
        <v>710</v>
      </c>
      <c r="E163" s="2" t="s">
        <v>4242</v>
      </c>
    </row>
    <row r="164" spans="1:5" ht="45" x14ac:dyDescent="0.25">
      <c r="A164" s="2">
        <v>163</v>
      </c>
      <c r="B164" s="2" t="s">
        <v>3710</v>
      </c>
      <c r="C164" s="8" t="s">
        <v>4018</v>
      </c>
      <c r="D164" s="2" t="s">
        <v>710</v>
      </c>
      <c r="E164" s="2" t="s">
        <v>987</v>
      </c>
    </row>
    <row r="165" spans="1:5" ht="45" x14ac:dyDescent="0.25">
      <c r="A165" s="2">
        <v>164</v>
      </c>
      <c r="B165" s="2" t="s">
        <v>3711</v>
      </c>
      <c r="C165" s="8" t="s">
        <v>4019</v>
      </c>
      <c r="D165" s="2" t="s">
        <v>710</v>
      </c>
      <c r="E165" s="2" t="s">
        <v>4243</v>
      </c>
    </row>
    <row r="166" spans="1:5" ht="45" x14ac:dyDescent="0.25">
      <c r="A166" s="2">
        <v>165</v>
      </c>
      <c r="B166" s="2" t="s">
        <v>3712</v>
      </c>
      <c r="C166" s="8" t="s">
        <v>4020</v>
      </c>
      <c r="D166" s="2" t="s">
        <v>710</v>
      </c>
      <c r="E166" s="2" t="s">
        <v>715</v>
      </c>
    </row>
    <row r="167" spans="1:5" ht="45" x14ac:dyDescent="0.25">
      <c r="A167" s="2">
        <v>166</v>
      </c>
      <c r="B167" s="2" t="s">
        <v>3713</v>
      </c>
      <c r="C167" s="8" t="s">
        <v>3966</v>
      </c>
      <c r="D167" s="2" t="s">
        <v>710</v>
      </c>
      <c r="E167" s="2" t="s">
        <v>4217</v>
      </c>
    </row>
    <row r="168" spans="1:5" ht="45" x14ac:dyDescent="0.25">
      <c r="A168" s="2">
        <v>167</v>
      </c>
      <c r="B168" s="2" t="s">
        <v>3714</v>
      </c>
      <c r="C168" s="8" t="s">
        <v>3966</v>
      </c>
      <c r="D168" s="2" t="s">
        <v>710</v>
      </c>
      <c r="E168" s="2" t="s">
        <v>4244</v>
      </c>
    </row>
    <row r="169" spans="1:5" ht="45" x14ac:dyDescent="0.25">
      <c r="A169" s="2">
        <v>168</v>
      </c>
      <c r="B169" s="2" t="s">
        <v>3715</v>
      </c>
      <c r="C169" s="8" t="s">
        <v>3988</v>
      </c>
      <c r="D169" s="2" t="s">
        <v>710</v>
      </c>
      <c r="E169" s="2" t="s">
        <v>4245</v>
      </c>
    </row>
    <row r="170" spans="1:5" ht="45" x14ac:dyDescent="0.25">
      <c r="A170" s="2">
        <v>169</v>
      </c>
      <c r="B170" s="2" t="s">
        <v>3716</v>
      </c>
      <c r="C170" s="8" t="s">
        <v>4021</v>
      </c>
      <c r="D170" s="2" t="s">
        <v>710</v>
      </c>
      <c r="E170" s="2" t="s">
        <v>4246</v>
      </c>
    </row>
    <row r="171" spans="1:5" ht="45" x14ac:dyDescent="0.25">
      <c r="A171" s="2">
        <v>170</v>
      </c>
      <c r="B171" s="2" t="s">
        <v>3717</v>
      </c>
      <c r="C171" s="8" t="s">
        <v>4022</v>
      </c>
      <c r="D171" s="2" t="s">
        <v>710</v>
      </c>
      <c r="E171" s="2" t="s">
        <v>2526</v>
      </c>
    </row>
    <row r="172" spans="1:5" ht="45" x14ac:dyDescent="0.25">
      <c r="A172" s="2">
        <v>171</v>
      </c>
      <c r="B172" s="2" t="s">
        <v>3718</v>
      </c>
      <c r="C172" s="8" t="s">
        <v>3966</v>
      </c>
      <c r="D172" s="2" t="s">
        <v>710</v>
      </c>
      <c r="E172" s="2" t="s">
        <v>4247</v>
      </c>
    </row>
    <row r="173" spans="1:5" ht="45" x14ac:dyDescent="0.25">
      <c r="A173" s="2">
        <v>172</v>
      </c>
      <c r="B173" s="2" t="s">
        <v>3719</v>
      </c>
      <c r="C173" s="8" t="s">
        <v>4023</v>
      </c>
      <c r="D173" s="2" t="s">
        <v>710</v>
      </c>
      <c r="E173" s="2" t="s">
        <v>2386</v>
      </c>
    </row>
    <row r="174" spans="1:5" ht="45" x14ac:dyDescent="0.25">
      <c r="A174" s="2">
        <v>173</v>
      </c>
      <c r="B174" s="2" t="s">
        <v>3720</v>
      </c>
      <c r="C174" s="8" t="s">
        <v>4024</v>
      </c>
      <c r="D174" s="2" t="s">
        <v>710</v>
      </c>
      <c r="E174" s="2" t="s">
        <v>818</v>
      </c>
    </row>
    <row r="175" spans="1:5" ht="45" x14ac:dyDescent="0.25">
      <c r="A175" s="2">
        <v>174</v>
      </c>
      <c r="B175" s="2" t="s">
        <v>3721</v>
      </c>
      <c r="C175" s="8" t="s">
        <v>3966</v>
      </c>
      <c r="D175" s="2" t="s">
        <v>710</v>
      </c>
      <c r="E175" s="2" t="s">
        <v>4248</v>
      </c>
    </row>
    <row r="176" spans="1:5" ht="45" x14ac:dyDescent="0.25">
      <c r="A176" s="2">
        <v>175</v>
      </c>
      <c r="B176" s="2" t="s">
        <v>3722</v>
      </c>
      <c r="C176" s="8" t="s">
        <v>3966</v>
      </c>
      <c r="D176" s="2" t="s">
        <v>710</v>
      </c>
      <c r="E176" s="2" t="s">
        <v>4249</v>
      </c>
    </row>
    <row r="177" spans="1:5" ht="45" x14ac:dyDescent="0.25">
      <c r="A177" s="2">
        <v>176</v>
      </c>
      <c r="B177" s="2" t="s">
        <v>3723</v>
      </c>
      <c r="C177" s="8" t="s">
        <v>4025</v>
      </c>
      <c r="D177" s="2" t="s">
        <v>710</v>
      </c>
      <c r="E177" s="2" t="s">
        <v>4250</v>
      </c>
    </row>
    <row r="178" spans="1:5" ht="45" x14ac:dyDescent="0.25">
      <c r="A178" s="2">
        <v>177</v>
      </c>
      <c r="B178" s="2" t="s">
        <v>3724</v>
      </c>
      <c r="C178" s="8" t="s">
        <v>4026</v>
      </c>
      <c r="D178" s="2" t="s">
        <v>710</v>
      </c>
      <c r="E178" s="2" t="s">
        <v>3257</v>
      </c>
    </row>
    <row r="179" spans="1:5" ht="45" x14ac:dyDescent="0.25">
      <c r="A179" s="2">
        <v>178</v>
      </c>
      <c r="B179" s="2" t="s">
        <v>3725</v>
      </c>
      <c r="C179" s="8" t="s">
        <v>4027</v>
      </c>
      <c r="D179" s="2" t="s">
        <v>710</v>
      </c>
      <c r="E179" s="2" t="s">
        <v>2517</v>
      </c>
    </row>
    <row r="180" spans="1:5" ht="45" x14ac:dyDescent="0.25">
      <c r="A180" s="2">
        <v>179</v>
      </c>
      <c r="B180" s="2" t="s">
        <v>3726</v>
      </c>
      <c r="C180" s="8" t="s">
        <v>3988</v>
      </c>
      <c r="D180" s="2" t="s">
        <v>710</v>
      </c>
      <c r="E180" s="2" t="s">
        <v>4251</v>
      </c>
    </row>
    <row r="181" spans="1:5" ht="45" x14ac:dyDescent="0.25">
      <c r="A181" s="2">
        <v>180</v>
      </c>
      <c r="B181" s="2" t="s">
        <v>3727</v>
      </c>
      <c r="C181" s="8" t="s">
        <v>4028</v>
      </c>
      <c r="D181" s="2" t="s">
        <v>710</v>
      </c>
      <c r="E181" s="2" t="s">
        <v>1033</v>
      </c>
    </row>
    <row r="182" spans="1:5" ht="45" x14ac:dyDescent="0.25">
      <c r="A182" s="2">
        <v>181</v>
      </c>
      <c r="B182" s="2" t="s">
        <v>3728</v>
      </c>
      <c r="C182" s="8" t="s">
        <v>4029</v>
      </c>
      <c r="D182" s="2" t="s">
        <v>710</v>
      </c>
      <c r="E182" s="2" t="s">
        <v>1598</v>
      </c>
    </row>
    <row r="183" spans="1:5" ht="45" x14ac:dyDescent="0.25">
      <c r="A183" s="2">
        <v>182</v>
      </c>
      <c r="B183" s="2" t="s">
        <v>3729</v>
      </c>
      <c r="C183" s="8" t="s">
        <v>4030</v>
      </c>
      <c r="D183" s="2" t="s">
        <v>710</v>
      </c>
      <c r="E183" s="2" t="s">
        <v>1310</v>
      </c>
    </row>
    <row r="184" spans="1:5" ht="45" x14ac:dyDescent="0.25">
      <c r="A184" s="2">
        <v>183</v>
      </c>
      <c r="B184" s="2" t="s">
        <v>3730</v>
      </c>
      <c r="C184" s="8" t="s">
        <v>4031</v>
      </c>
      <c r="D184" s="2" t="s">
        <v>710</v>
      </c>
      <c r="E184" s="2" t="s">
        <v>1307</v>
      </c>
    </row>
    <row r="185" spans="1:5" ht="60" x14ac:dyDescent="0.25">
      <c r="A185" s="2">
        <v>184</v>
      </c>
      <c r="B185" s="2" t="s">
        <v>3731</v>
      </c>
      <c r="C185" s="8" t="s">
        <v>4032</v>
      </c>
      <c r="D185" s="2" t="s">
        <v>710</v>
      </c>
      <c r="E185" s="2" t="s">
        <v>2278</v>
      </c>
    </row>
    <row r="186" spans="1:5" ht="45" x14ac:dyDescent="0.25">
      <c r="A186" s="2">
        <v>185</v>
      </c>
      <c r="B186" s="2" t="s">
        <v>3732</v>
      </c>
      <c r="C186" s="8" t="s">
        <v>4033</v>
      </c>
      <c r="D186" s="2" t="s">
        <v>710</v>
      </c>
      <c r="E186" s="2" t="s">
        <v>2274</v>
      </c>
    </row>
    <row r="187" spans="1:5" ht="45" x14ac:dyDescent="0.25">
      <c r="A187" s="2">
        <v>186</v>
      </c>
      <c r="B187" s="2" t="s">
        <v>3733</v>
      </c>
      <c r="C187" s="8" t="s">
        <v>3988</v>
      </c>
      <c r="D187" s="2" t="s">
        <v>710</v>
      </c>
      <c r="E187" s="2" t="s">
        <v>4252</v>
      </c>
    </row>
    <row r="188" spans="1:5" ht="45" x14ac:dyDescent="0.25">
      <c r="A188" s="2">
        <v>187</v>
      </c>
      <c r="B188" s="2" t="s">
        <v>3734</v>
      </c>
      <c r="C188" s="8" t="s">
        <v>4034</v>
      </c>
      <c r="D188" s="2" t="s">
        <v>710</v>
      </c>
      <c r="E188" s="2" t="s">
        <v>4253</v>
      </c>
    </row>
    <row r="189" spans="1:5" ht="45" x14ac:dyDescent="0.25">
      <c r="A189" s="2">
        <v>188</v>
      </c>
      <c r="B189" s="2" t="s">
        <v>3735</v>
      </c>
      <c r="C189" s="8" t="s">
        <v>4035</v>
      </c>
      <c r="D189" s="2" t="s">
        <v>710</v>
      </c>
      <c r="E189" s="2" t="s">
        <v>4254</v>
      </c>
    </row>
    <row r="190" spans="1:5" ht="45" x14ac:dyDescent="0.25">
      <c r="A190" s="2">
        <v>189</v>
      </c>
      <c r="B190" s="2" t="s">
        <v>3736</v>
      </c>
      <c r="C190" s="8" t="s">
        <v>4036</v>
      </c>
      <c r="D190" s="2" t="s">
        <v>710</v>
      </c>
      <c r="E190" s="2" t="s">
        <v>3494</v>
      </c>
    </row>
    <row r="191" spans="1:5" ht="45" x14ac:dyDescent="0.25">
      <c r="A191" s="2">
        <v>190</v>
      </c>
      <c r="B191" s="2" t="s">
        <v>3737</v>
      </c>
      <c r="C191" s="8" t="s">
        <v>4037</v>
      </c>
      <c r="D191" s="2" t="s">
        <v>710</v>
      </c>
      <c r="E191" s="2" t="s">
        <v>811</v>
      </c>
    </row>
    <row r="192" spans="1:5" ht="45" x14ac:dyDescent="0.25">
      <c r="A192" s="2">
        <v>191</v>
      </c>
      <c r="B192" s="2" t="s">
        <v>3738</v>
      </c>
      <c r="C192" s="8" t="s">
        <v>4037</v>
      </c>
      <c r="D192" s="2" t="s">
        <v>710</v>
      </c>
      <c r="E192" s="2"/>
    </row>
    <row r="193" spans="1:5" ht="45" x14ac:dyDescent="0.25">
      <c r="A193" s="2">
        <v>192</v>
      </c>
      <c r="B193" s="2" t="s">
        <v>3739</v>
      </c>
      <c r="C193" s="8" t="s">
        <v>4038</v>
      </c>
      <c r="D193" s="2" t="s">
        <v>710</v>
      </c>
      <c r="E193" s="2" t="s">
        <v>3244</v>
      </c>
    </row>
    <row r="194" spans="1:5" ht="45" x14ac:dyDescent="0.25">
      <c r="A194" s="2">
        <v>193</v>
      </c>
      <c r="B194" s="2" t="s">
        <v>3740</v>
      </c>
      <c r="C194" s="8" t="s">
        <v>4037</v>
      </c>
      <c r="D194" s="2" t="s">
        <v>710</v>
      </c>
      <c r="E194" s="2" t="s">
        <v>4255</v>
      </c>
    </row>
    <row r="195" spans="1:5" ht="45" x14ac:dyDescent="0.25">
      <c r="A195" s="2">
        <v>194</v>
      </c>
      <c r="B195" s="2" t="s">
        <v>3741</v>
      </c>
      <c r="C195" s="8" t="s">
        <v>4039</v>
      </c>
      <c r="D195" s="2" t="s">
        <v>710</v>
      </c>
      <c r="E195" s="2" t="s">
        <v>4256</v>
      </c>
    </row>
    <row r="196" spans="1:5" ht="45" x14ac:dyDescent="0.25">
      <c r="A196" s="2">
        <v>195</v>
      </c>
      <c r="B196" s="2" t="s">
        <v>3742</v>
      </c>
      <c r="C196" s="8" t="s">
        <v>4040</v>
      </c>
      <c r="D196" s="2" t="s">
        <v>710</v>
      </c>
      <c r="E196" s="2" t="s">
        <v>1598</v>
      </c>
    </row>
    <row r="197" spans="1:5" ht="45" x14ac:dyDescent="0.25">
      <c r="A197" s="2">
        <v>196</v>
      </c>
      <c r="B197" s="2" t="s">
        <v>3743</v>
      </c>
      <c r="C197" s="8" t="s">
        <v>3887</v>
      </c>
      <c r="D197" s="2" t="s">
        <v>710</v>
      </c>
      <c r="E197" s="2" t="s">
        <v>4257</v>
      </c>
    </row>
    <row r="198" spans="1:5" ht="45" x14ac:dyDescent="0.25">
      <c r="A198" s="2">
        <v>197</v>
      </c>
      <c r="B198" s="2" t="s">
        <v>3744</v>
      </c>
      <c r="C198" s="8" t="s">
        <v>4041</v>
      </c>
      <c r="D198" s="2" t="s">
        <v>710</v>
      </c>
      <c r="E198" s="2" t="s">
        <v>4258</v>
      </c>
    </row>
    <row r="199" spans="1:5" ht="60" x14ac:dyDescent="0.25">
      <c r="A199" s="2">
        <v>198</v>
      </c>
      <c r="B199" s="2" t="s">
        <v>3745</v>
      </c>
      <c r="C199" s="8" t="s">
        <v>4042</v>
      </c>
      <c r="D199" s="2" t="s">
        <v>710</v>
      </c>
      <c r="E199" s="2" t="s">
        <v>4259</v>
      </c>
    </row>
    <row r="200" spans="1:5" ht="45" x14ac:dyDescent="0.25">
      <c r="A200" s="2">
        <v>199</v>
      </c>
      <c r="B200" s="2" t="s">
        <v>3746</v>
      </c>
      <c r="C200" s="8" t="s">
        <v>4043</v>
      </c>
      <c r="D200" s="2" t="s">
        <v>710</v>
      </c>
      <c r="E200" s="2" t="s">
        <v>773</v>
      </c>
    </row>
    <row r="201" spans="1:5" ht="45" x14ac:dyDescent="0.25">
      <c r="A201" s="2">
        <v>200</v>
      </c>
      <c r="B201" s="2" t="s">
        <v>3747</v>
      </c>
      <c r="C201" s="8" t="s">
        <v>4044</v>
      </c>
      <c r="D201" s="2" t="s">
        <v>710</v>
      </c>
      <c r="E201" s="2" t="s">
        <v>4237</v>
      </c>
    </row>
    <row r="202" spans="1:5" ht="45" x14ac:dyDescent="0.25">
      <c r="A202" s="2">
        <v>201</v>
      </c>
      <c r="B202" s="2" t="s">
        <v>3748</v>
      </c>
      <c r="C202" s="8" t="s">
        <v>4045</v>
      </c>
      <c r="D202" s="2" t="s">
        <v>710</v>
      </c>
      <c r="E202" s="2" t="s">
        <v>860</v>
      </c>
    </row>
    <row r="203" spans="1:5" ht="45" x14ac:dyDescent="0.25">
      <c r="A203" s="2">
        <v>202</v>
      </c>
      <c r="B203" s="2" t="s">
        <v>3749</v>
      </c>
      <c r="C203" s="8" t="s">
        <v>4046</v>
      </c>
      <c r="D203" s="2" t="s">
        <v>710</v>
      </c>
      <c r="E203" s="2" t="s">
        <v>958</v>
      </c>
    </row>
    <row r="204" spans="1:5" ht="45" x14ac:dyDescent="0.25">
      <c r="A204" s="2">
        <v>203</v>
      </c>
      <c r="B204" s="2" t="s">
        <v>3750</v>
      </c>
      <c r="C204" s="8" t="s">
        <v>4047</v>
      </c>
      <c r="D204" s="2" t="s">
        <v>710</v>
      </c>
      <c r="E204" s="2" t="s">
        <v>4260</v>
      </c>
    </row>
    <row r="205" spans="1:5" ht="45" x14ac:dyDescent="0.25">
      <c r="A205" s="2">
        <v>204</v>
      </c>
      <c r="B205" s="2" t="s">
        <v>3751</v>
      </c>
      <c r="C205" s="8" t="s">
        <v>4048</v>
      </c>
      <c r="D205" s="2" t="s">
        <v>710</v>
      </c>
      <c r="E205" s="2" t="s">
        <v>1836</v>
      </c>
    </row>
    <row r="206" spans="1:5" ht="45" x14ac:dyDescent="0.25">
      <c r="A206" s="2">
        <v>205</v>
      </c>
      <c r="B206" s="2" t="s">
        <v>3752</v>
      </c>
      <c r="C206" s="8" t="s">
        <v>4049</v>
      </c>
      <c r="D206" s="2" t="s">
        <v>710</v>
      </c>
      <c r="E206" s="2" t="s">
        <v>4261</v>
      </c>
    </row>
    <row r="207" spans="1:5" ht="45" x14ac:dyDescent="0.25">
      <c r="A207" s="2">
        <v>206</v>
      </c>
      <c r="B207" s="2" t="s">
        <v>3753</v>
      </c>
      <c r="C207" s="8" t="s">
        <v>4050</v>
      </c>
      <c r="D207" s="2" t="s">
        <v>710</v>
      </c>
      <c r="E207" s="2" t="s">
        <v>4262</v>
      </c>
    </row>
    <row r="208" spans="1:5" ht="45" x14ac:dyDescent="0.25">
      <c r="A208" s="2">
        <v>207</v>
      </c>
      <c r="B208" s="2" t="s">
        <v>3754</v>
      </c>
      <c r="C208" s="8" t="s">
        <v>4051</v>
      </c>
      <c r="D208" s="2" t="s">
        <v>710</v>
      </c>
      <c r="E208" s="2" t="s">
        <v>969</v>
      </c>
    </row>
    <row r="209" spans="1:5" ht="45" x14ac:dyDescent="0.25">
      <c r="A209" s="2">
        <v>208</v>
      </c>
      <c r="B209" s="2" t="s">
        <v>3755</v>
      </c>
      <c r="C209" s="8" t="s">
        <v>4044</v>
      </c>
      <c r="D209" s="2" t="s">
        <v>710</v>
      </c>
      <c r="E209" s="2" t="s">
        <v>4263</v>
      </c>
    </row>
    <row r="210" spans="1:5" ht="45" x14ac:dyDescent="0.25">
      <c r="A210" s="2">
        <v>209</v>
      </c>
      <c r="B210" s="2" t="s">
        <v>3756</v>
      </c>
      <c r="C210" s="8" t="s">
        <v>4044</v>
      </c>
      <c r="D210" s="2" t="s">
        <v>710</v>
      </c>
      <c r="E210" s="2" t="s">
        <v>790</v>
      </c>
    </row>
    <row r="211" spans="1:5" ht="45" x14ac:dyDescent="0.25">
      <c r="A211" s="2">
        <v>210</v>
      </c>
      <c r="B211" s="2" t="s">
        <v>3757</v>
      </c>
      <c r="C211" s="8" t="s">
        <v>4044</v>
      </c>
      <c r="D211" s="2" t="s">
        <v>710</v>
      </c>
      <c r="E211" s="2" t="s">
        <v>4173</v>
      </c>
    </row>
    <row r="212" spans="1:5" ht="45" x14ac:dyDescent="0.25">
      <c r="A212" s="2">
        <v>211</v>
      </c>
      <c r="B212" s="2" t="s">
        <v>3758</v>
      </c>
      <c r="C212" s="8" t="s">
        <v>4044</v>
      </c>
      <c r="D212" s="2" t="s">
        <v>710</v>
      </c>
      <c r="E212" s="2" t="s">
        <v>2385</v>
      </c>
    </row>
    <row r="213" spans="1:5" ht="45" x14ac:dyDescent="0.25">
      <c r="A213" s="2">
        <v>212</v>
      </c>
      <c r="B213" s="2" t="s">
        <v>3759</v>
      </c>
      <c r="C213" s="8" t="s">
        <v>4052</v>
      </c>
      <c r="D213" s="2" t="s">
        <v>710</v>
      </c>
      <c r="E213" s="2" t="s">
        <v>4264</v>
      </c>
    </row>
    <row r="214" spans="1:5" ht="45" x14ac:dyDescent="0.25">
      <c r="A214" s="2">
        <v>213</v>
      </c>
      <c r="B214" s="2" t="s">
        <v>3760</v>
      </c>
      <c r="C214" s="8" t="s">
        <v>4052</v>
      </c>
      <c r="D214" s="2" t="s">
        <v>710</v>
      </c>
      <c r="E214" s="2" t="s">
        <v>4265</v>
      </c>
    </row>
    <row r="215" spans="1:5" ht="45" x14ac:dyDescent="0.25">
      <c r="A215" s="2">
        <v>214</v>
      </c>
      <c r="B215" s="2" t="s">
        <v>3761</v>
      </c>
      <c r="C215" s="8" t="s">
        <v>4052</v>
      </c>
      <c r="D215" s="2" t="s">
        <v>710</v>
      </c>
      <c r="E215" s="2" t="s">
        <v>4266</v>
      </c>
    </row>
    <row r="216" spans="1:5" ht="45" x14ac:dyDescent="0.25">
      <c r="A216" s="2">
        <v>215</v>
      </c>
      <c r="B216" s="2" t="s">
        <v>3762</v>
      </c>
      <c r="C216" s="8" t="s">
        <v>4053</v>
      </c>
      <c r="D216" s="2" t="s">
        <v>710</v>
      </c>
      <c r="E216" s="2" t="s">
        <v>1844</v>
      </c>
    </row>
    <row r="217" spans="1:5" ht="45" x14ac:dyDescent="0.25">
      <c r="A217" s="2">
        <v>216</v>
      </c>
      <c r="B217" s="2" t="s">
        <v>3763</v>
      </c>
      <c r="C217" s="8" t="s">
        <v>4054</v>
      </c>
      <c r="D217" s="2" t="s">
        <v>710</v>
      </c>
      <c r="E217" s="2" t="s">
        <v>914</v>
      </c>
    </row>
    <row r="218" spans="1:5" ht="45" x14ac:dyDescent="0.25">
      <c r="A218" s="2">
        <v>217</v>
      </c>
      <c r="B218" s="2" t="s">
        <v>3764</v>
      </c>
      <c r="C218" s="8" t="s">
        <v>4052</v>
      </c>
      <c r="D218" s="2" t="s">
        <v>710</v>
      </c>
      <c r="E218" s="2" t="s">
        <v>4267</v>
      </c>
    </row>
    <row r="219" spans="1:5" ht="45" x14ac:dyDescent="0.25">
      <c r="A219" s="2">
        <v>218</v>
      </c>
      <c r="B219" s="2" t="s">
        <v>3765</v>
      </c>
      <c r="C219" s="8" t="s">
        <v>4052</v>
      </c>
      <c r="D219" s="2" t="s">
        <v>710</v>
      </c>
      <c r="E219" s="2" t="s">
        <v>4268</v>
      </c>
    </row>
    <row r="220" spans="1:5" ht="45" x14ac:dyDescent="0.25">
      <c r="A220" s="2">
        <v>219</v>
      </c>
      <c r="B220" s="2" t="s">
        <v>3766</v>
      </c>
      <c r="C220" s="8" t="s">
        <v>4055</v>
      </c>
      <c r="D220" s="2" t="s">
        <v>710</v>
      </c>
      <c r="E220" s="2" t="s">
        <v>4269</v>
      </c>
    </row>
    <row r="221" spans="1:5" ht="45" x14ac:dyDescent="0.25">
      <c r="A221" s="2">
        <v>220</v>
      </c>
      <c r="B221" s="2" t="s">
        <v>3767</v>
      </c>
      <c r="C221" s="8" t="s">
        <v>4056</v>
      </c>
      <c r="D221" s="2" t="s">
        <v>710</v>
      </c>
      <c r="E221" s="2" t="s">
        <v>1117</v>
      </c>
    </row>
    <row r="222" spans="1:5" ht="45" x14ac:dyDescent="0.25">
      <c r="A222" s="2">
        <v>221</v>
      </c>
      <c r="B222" s="2" t="s">
        <v>3768</v>
      </c>
      <c r="C222" s="8" t="s">
        <v>4057</v>
      </c>
      <c r="D222" s="2" t="s">
        <v>710</v>
      </c>
      <c r="E222" s="2" t="s">
        <v>4270</v>
      </c>
    </row>
    <row r="223" spans="1:5" ht="45" x14ac:dyDescent="0.25">
      <c r="A223" s="2">
        <v>222</v>
      </c>
      <c r="B223" s="2" t="s">
        <v>3769</v>
      </c>
      <c r="C223" s="8" t="s">
        <v>4058</v>
      </c>
      <c r="D223" s="2" t="s">
        <v>710</v>
      </c>
      <c r="E223" s="2" t="s">
        <v>4271</v>
      </c>
    </row>
    <row r="224" spans="1:5" ht="45" x14ac:dyDescent="0.25">
      <c r="A224" s="2">
        <v>223</v>
      </c>
      <c r="B224" s="2" t="s">
        <v>3770</v>
      </c>
      <c r="C224" s="8" t="s">
        <v>4059</v>
      </c>
      <c r="D224" s="2" t="s">
        <v>710</v>
      </c>
      <c r="E224" s="2" t="s">
        <v>989</v>
      </c>
    </row>
    <row r="225" spans="1:5" ht="45" x14ac:dyDescent="0.25">
      <c r="A225" s="2">
        <v>224</v>
      </c>
      <c r="B225" s="2" t="s">
        <v>3771</v>
      </c>
      <c r="C225" s="8" t="s">
        <v>4060</v>
      </c>
      <c r="D225" s="2" t="s">
        <v>710</v>
      </c>
      <c r="E225" s="2" t="s">
        <v>956</v>
      </c>
    </row>
    <row r="226" spans="1:5" ht="60" x14ac:dyDescent="0.25">
      <c r="A226" s="2">
        <v>225</v>
      </c>
      <c r="B226" s="2" t="s">
        <v>3772</v>
      </c>
      <c r="C226" s="8" t="s">
        <v>4061</v>
      </c>
      <c r="D226" s="2" t="s">
        <v>710</v>
      </c>
      <c r="E226" s="2" t="s">
        <v>4272</v>
      </c>
    </row>
    <row r="227" spans="1:5" ht="45" x14ac:dyDescent="0.25">
      <c r="A227" s="2">
        <v>226</v>
      </c>
      <c r="B227" s="2" t="s">
        <v>3773</v>
      </c>
      <c r="C227" s="8" t="s">
        <v>4062</v>
      </c>
      <c r="D227" s="2" t="s">
        <v>710</v>
      </c>
      <c r="E227" s="2" t="s">
        <v>1319</v>
      </c>
    </row>
    <row r="228" spans="1:5" ht="45" x14ac:dyDescent="0.25">
      <c r="A228" s="2">
        <v>227</v>
      </c>
      <c r="B228" s="2" t="s">
        <v>3774</v>
      </c>
      <c r="C228" s="8" t="s">
        <v>4063</v>
      </c>
      <c r="D228" s="2" t="s">
        <v>710</v>
      </c>
      <c r="E228" s="2" t="s">
        <v>786</v>
      </c>
    </row>
    <row r="229" spans="1:5" ht="45" x14ac:dyDescent="0.25">
      <c r="A229" s="2">
        <v>228</v>
      </c>
      <c r="B229" s="2" t="s">
        <v>3775</v>
      </c>
      <c r="C229" s="8" t="s">
        <v>4064</v>
      </c>
      <c r="D229" s="2" t="s">
        <v>710</v>
      </c>
      <c r="E229" s="2" t="s">
        <v>4273</v>
      </c>
    </row>
    <row r="230" spans="1:5" ht="45" x14ac:dyDescent="0.25">
      <c r="A230" s="2">
        <v>229</v>
      </c>
      <c r="B230" s="2" t="s">
        <v>3776</v>
      </c>
      <c r="C230" s="8" t="s">
        <v>4065</v>
      </c>
      <c r="D230" s="2" t="s">
        <v>710</v>
      </c>
      <c r="E230" s="2" t="s">
        <v>4274</v>
      </c>
    </row>
    <row r="231" spans="1:5" ht="45" x14ac:dyDescent="0.25">
      <c r="A231" s="2">
        <v>230</v>
      </c>
      <c r="B231" s="2" t="s">
        <v>3777</v>
      </c>
      <c r="C231" s="8" t="s">
        <v>4066</v>
      </c>
      <c r="D231" s="2" t="s">
        <v>710</v>
      </c>
      <c r="E231" s="2" t="s">
        <v>1128</v>
      </c>
    </row>
    <row r="232" spans="1:5" ht="45" x14ac:dyDescent="0.25">
      <c r="A232" s="2">
        <v>231</v>
      </c>
      <c r="B232" s="2" t="s">
        <v>3778</v>
      </c>
      <c r="C232" s="8" t="s">
        <v>4067</v>
      </c>
      <c r="D232" s="2" t="s">
        <v>710</v>
      </c>
      <c r="E232" s="2" t="s">
        <v>4275</v>
      </c>
    </row>
    <row r="233" spans="1:5" ht="45" x14ac:dyDescent="0.25">
      <c r="A233" s="2">
        <v>232</v>
      </c>
      <c r="B233" s="2" t="s">
        <v>3779</v>
      </c>
      <c r="C233" s="8" t="s">
        <v>4068</v>
      </c>
      <c r="D233" s="2" t="s">
        <v>710</v>
      </c>
      <c r="E233" s="2" t="s">
        <v>4276</v>
      </c>
    </row>
    <row r="234" spans="1:5" ht="45" x14ac:dyDescent="0.25">
      <c r="A234" s="2">
        <v>233</v>
      </c>
      <c r="B234" s="2" t="s">
        <v>3780</v>
      </c>
      <c r="C234" s="8" t="s">
        <v>4069</v>
      </c>
      <c r="D234" s="2" t="s">
        <v>710</v>
      </c>
      <c r="E234" s="2" t="s">
        <v>1883</v>
      </c>
    </row>
    <row r="235" spans="1:5" ht="45" x14ac:dyDescent="0.25">
      <c r="A235" s="2">
        <v>234</v>
      </c>
      <c r="B235" s="2" t="s">
        <v>3781</v>
      </c>
      <c r="C235" s="8" t="s">
        <v>4070</v>
      </c>
      <c r="D235" s="2" t="s">
        <v>710</v>
      </c>
      <c r="E235" s="2" t="s">
        <v>908</v>
      </c>
    </row>
    <row r="236" spans="1:5" ht="45" x14ac:dyDescent="0.25">
      <c r="A236" s="2">
        <v>235</v>
      </c>
      <c r="B236" s="2" t="s">
        <v>3782</v>
      </c>
      <c r="C236" s="8" t="s">
        <v>4071</v>
      </c>
      <c r="D236" s="2" t="s">
        <v>710</v>
      </c>
      <c r="E236" s="2" t="s">
        <v>712</v>
      </c>
    </row>
    <row r="237" spans="1:5" ht="45" x14ac:dyDescent="0.25">
      <c r="A237" s="2">
        <v>236</v>
      </c>
      <c r="B237" s="2" t="s">
        <v>3783</v>
      </c>
      <c r="C237" s="8" t="s">
        <v>4072</v>
      </c>
      <c r="D237" s="2" t="s">
        <v>710</v>
      </c>
      <c r="E237" s="2" t="s">
        <v>2807</v>
      </c>
    </row>
    <row r="238" spans="1:5" ht="45" x14ac:dyDescent="0.25">
      <c r="A238" s="2">
        <v>237</v>
      </c>
      <c r="B238" s="2" t="s">
        <v>3784</v>
      </c>
      <c r="C238" s="8" t="s">
        <v>4073</v>
      </c>
      <c r="D238" s="2" t="s">
        <v>710</v>
      </c>
      <c r="E238" s="2" t="s">
        <v>4277</v>
      </c>
    </row>
    <row r="239" spans="1:5" ht="45" x14ac:dyDescent="0.25">
      <c r="A239" s="2">
        <v>238</v>
      </c>
      <c r="B239" s="2" t="s">
        <v>3785</v>
      </c>
      <c r="C239" s="8" t="s">
        <v>4074</v>
      </c>
      <c r="D239" s="2" t="s">
        <v>710</v>
      </c>
      <c r="E239" s="2" t="s">
        <v>824</v>
      </c>
    </row>
    <row r="240" spans="1:5" ht="45" x14ac:dyDescent="0.25">
      <c r="A240" s="2">
        <v>239</v>
      </c>
      <c r="B240" s="2" t="s">
        <v>3786</v>
      </c>
      <c r="C240" s="8" t="s">
        <v>4075</v>
      </c>
      <c r="D240" s="2" t="s">
        <v>710</v>
      </c>
      <c r="E240" s="2" t="s">
        <v>3257</v>
      </c>
    </row>
    <row r="241" spans="1:5" ht="45" x14ac:dyDescent="0.25">
      <c r="A241" s="2">
        <v>240</v>
      </c>
      <c r="B241" s="2" t="s">
        <v>3787</v>
      </c>
      <c r="C241" s="8" t="s">
        <v>4076</v>
      </c>
      <c r="D241" s="2" t="s">
        <v>710</v>
      </c>
      <c r="E241" s="2" t="s">
        <v>910</v>
      </c>
    </row>
    <row r="242" spans="1:5" ht="45" x14ac:dyDescent="0.25">
      <c r="A242" s="2">
        <v>241</v>
      </c>
      <c r="B242" s="2" t="s">
        <v>3788</v>
      </c>
      <c r="C242" s="8" t="s">
        <v>4077</v>
      </c>
      <c r="D242" s="2" t="s">
        <v>710</v>
      </c>
      <c r="E242" s="2" t="s">
        <v>2807</v>
      </c>
    </row>
    <row r="243" spans="1:5" ht="45" x14ac:dyDescent="0.25">
      <c r="A243" s="2">
        <v>242</v>
      </c>
      <c r="B243" s="2" t="s">
        <v>3789</v>
      </c>
      <c r="C243" s="8" t="s">
        <v>4078</v>
      </c>
      <c r="D243" s="2" t="s">
        <v>710</v>
      </c>
      <c r="E243" s="2" t="s">
        <v>990</v>
      </c>
    </row>
    <row r="244" spans="1:5" ht="45" x14ac:dyDescent="0.25">
      <c r="A244" s="2">
        <v>243</v>
      </c>
      <c r="B244" s="2" t="s">
        <v>3790</v>
      </c>
      <c r="C244" s="8" t="s">
        <v>4079</v>
      </c>
      <c r="D244" s="2" t="s">
        <v>710</v>
      </c>
      <c r="E244" s="2" t="s">
        <v>3512</v>
      </c>
    </row>
    <row r="245" spans="1:5" ht="45" x14ac:dyDescent="0.25">
      <c r="A245" s="2">
        <v>244</v>
      </c>
      <c r="B245" s="2" t="s">
        <v>3791</v>
      </c>
      <c r="C245" s="8" t="s">
        <v>4080</v>
      </c>
      <c r="D245" s="2" t="s">
        <v>710</v>
      </c>
      <c r="E245" s="2" t="s">
        <v>4278</v>
      </c>
    </row>
    <row r="246" spans="1:5" ht="45" x14ac:dyDescent="0.25">
      <c r="A246" s="2">
        <v>245</v>
      </c>
      <c r="B246" s="2" t="s">
        <v>3792</v>
      </c>
      <c r="C246" s="8" t="s">
        <v>4081</v>
      </c>
      <c r="D246" s="2" t="s">
        <v>710</v>
      </c>
      <c r="E246" s="2" t="s">
        <v>876</v>
      </c>
    </row>
    <row r="247" spans="1:5" ht="45" x14ac:dyDescent="0.25">
      <c r="A247" s="2">
        <v>246</v>
      </c>
      <c r="B247" s="2" t="s">
        <v>3793</v>
      </c>
      <c r="C247" s="8" t="s">
        <v>4082</v>
      </c>
      <c r="D247" s="2" t="s">
        <v>710</v>
      </c>
      <c r="E247" s="2" t="s">
        <v>936</v>
      </c>
    </row>
    <row r="248" spans="1:5" ht="45" x14ac:dyDescent="0.25">
      <c r="A248" s="2">
        <v>247</v>
      </c>
      <c r="B248" s="2" t="s">
        <v>3794</v>
      </c>
      <c r="C248" s="8" t="s">
        <v>4083</v>
      </c>
      <c r="D248" s="2" t="s">
        <v>710</v>
      </c>
      <c r="E248" s="2" t="s">
        <v>3264</v>
      </c>
    </row>
    <row r="249" spans="1:5" ht="45" x14ac:dyDescent="0.25">
      <c r="A249" s="2">
        <v>248</v>
      </c>
      <c r="B249" s="2" t="s">
        <v>3795</v>
      </c>
      <c r="C249" s="8" t="s">
        <v>4084</v>
      </c>
      <c r="D249" s="2" t="s">
        <v>710</v>
      </c>
      <c r="E249" s="2" t="s">
        <v>2236</v>
      </c>
    </row>
    <row r="250" spans="1:5" ht="45" x14ac:dyDescent="0.25">
      <c r="A250" s="2">
        <v>249</v>
      </c>
      <c r="B250" s="2" t="s">
        <v>3796</v>
      </c>
      <c r="C250" s="8" t="s">
        <v>4085</v>
      </c>
      <c r="D250" s="2" t="s">
        <v>710</v>
      </c>
      <c r="E250" s="2" t="s">
        <v>1134</v>
      </c>
    </row>
    <row r="251" spans="1:5" ht="45" x14ac:dyDescent="0.25">
      <c r="A251" s="2">
        <v>250</v>
      </c>
      <c r="B251" s="2" t="s">
        <v>3797</v>
      </c>
      <c r="C251" s="8" t="s">
        <v>4086</v>
      </c>
      <c r="D251" s="2" t="s">
        <v>710</v>
      </c>
      <c r="E251" s="2" t="s">
        <v>2256</v>
      </c>
    </row>
    <row r="252" spans="1:5" ht="45" x14ac:dyDescent="0.25">
      <c r="A252" s="2">
        <v>251</v>
      </c>
      <c r="B252" s="2" t="s">
        <v>3798</v>
      </c>
      <c r="C252" s="8" t="s">
        <v>4087</v>
      </c>
      <c r="D252" s="2" t="s">
        <v>710</v>
      </c>
      <c r="E252" s="2" t="s">
        <v>1866</v>
      </c>
    </row>
    <row r="253" spans="1:5" ht="45" x14ac:dyDescent="0.25">
      <c r="A253" s="2">
        <v>252</v>
      </c>
      <c r="B253" s="2" t="s">
        <v>3799</v>
      </c>
      <c r="C253" s="8" t="s">
        <v>4088</v>
      </c>
      <c r="D253" s="2" t="s">
        <v>710</v>
      </c>
      <c r="E253" s="2" t="s">
        <v>2262</v>
      </c>
    </row>
    <row r="254" spans="1:5" ht="45" x14ac:dyDescent="0.25">
      <c r="A254" s="2">
        <v>253</v>
      </c>
      <c r="B254" s="2" t="s">
        <v>3800</v>
      </c>
      <c r="C254" s="8" t="s">
        <v>4089</v>
      </c>
      <c r="D254" s="2" t="s">
        <v>710</v>
      </c>
      <c r="E254" s="2" t="s">
        <v>4279</v>
      </c>
    </row>
    <row r="255" spans="1:5" ht="45" x14ac:dyDescent="0.25">
      <c r="A255" s="2">
        <v>254</v>
      </c>
      <c r="B255" s="2" t="s">
        <v>3801</v>
      </c>
      <c r="C255" s="8" t="s">
        <v>4090</v>
      </c>
      <c r="D255" s="2" t="s">
        <v>710</v>
      </c>
      <c r="E255" s="2" t="s">
        <v>1305</v>
      </c>
    </row>
    <row r="256" spans="1:5" ht="45" x14ac:dyDescent="0.25">
      <c r="A256" s="2">
        <v>255</v>
      </c>
      <c r="B256" s="2" t="s">
        <v>3802</v>
      </c>
      <c r="C256" s="8" t="s">
        <v>4091</v>
      </c>
      <c r="D256" s="2" t="s">
        <v>710</v>
      </c>
      <c r="E256" s="2" t="s">
        <v>3547</v>
      </c>
    </row>
    <row r="257" spans="1:5" ht="45" x14ac:dyDescent="0.25">
      <c r="A257" s="2">
        <v>256</v>
      </c>
      <c r="B257" s="2" t="s">
        <v>3803</v>
      </c>
      <c r="C257" s="8" t="s">
        <v>4092</v>
      </c>
      <c r="D257" s="2" t="s">
        <v>710</v>
      </c>
      <c r="E257" s="2" t="s">
        <v>896</v>
      </c>
    </row>
    <row r="258" spans="1:5" ht="45" x14ac:dyDescent="0.25">
      <c r="A258" s="2">
        <v>257</v>
      </c>
      <c r="B258" s="2" t="s">
        <v>3804</v>
      </c>
      <c r="C258" s="8" t="s">
        <v>4093</v>
      </c>
      <c r="D258" s="2" t="s">
        <v>710</v>
      </c>
      <c r="E258" s="2" t="s">
        <v>4280</v>
      </c>
    </row>
    <row r="259" spans="1:5" ht="45" x14ac:dyDescent="0.25">
      <c r="A259" s="2">
        <v>258</v>
      </c>
      <c r="B259" s="2" t="s">
        <v>3805</v>
      </c>
      <c r="C259" s="8" t="s">
        <v>4094</v>
      </c>
      <c r="D259" s="2" t="s">
        <v>710</v>
      </c>
      <c r="E259" s="2" t="s">
        <v>4281</v>
      </c>
    </row>
    <row r="260" spans="1:5" ht="45" x14ac:dyDescent="0.25">
      <c r="A260" s="2">
        <v>259</v>
      </c>
      <c r="B260" s="2" t="s">
        <v>3806</v>
      </c>
      <c r="C260" s="8" t="s">
        <v>4095</v>
      </c>
      <c r="D260" s="2" t="s">
        <v>710</v>
      </c>
      <c r="E260" s="2" t="s">
        <v>873</v>
      </c>
    </row>
    <row r="261" spans="1:5" ht="45" x14ac:dyDescent="0.25">
      <c r="A261" s="2">
        <v>260</v>
      </c>
      <c r="B261" s="2" t="s">
        <v>3807</v>
      </c>
      <c r="C261" s="8" t="s">
        <v>4096</v>
      </c>
      <c r="D261" s="2" t="s">
        <v>710</v>
      </c>
      <c r="E261" s="2" t="s">
        <v>3263</v>
      </c>
    </row>
    <row r="262" spans="1:5" ht="45" x14ac:dyDescent="0.25">
      <c r="A262" s="2">
        <v>261</v>
      </c>
      <c r="B262" s="2" t="s">
        <v>3808</v>
      </c>
      <c r="C262" s="8" t="s">
        <v>4097</v>
      </c>
      <c r="D262" s="2" t="s">
        <v>710</v>
      </c>
      <c r="E262" s="2" t="s">
        <v>799</v>
      </c>
    </row>
    <row r="263" spans="1:5" ht="45" x14ac:dyDescent="0.25">
      <c r="A263" s="2">
        <v>262</v>
      </c>
      <c r="B263" s="2" t="s">
        <v>3809</v>
      </c>
      <c r="C263" s="8" t="s">
        <v>4098</v>
      </c>
      <c r="D263" s="2" t="s">
        <v>710</v>
      </c>
      <c r="E263" s="2" t="s">
        <v>1296</v>
      </c>
    </row>
    <row r="264" spans="1:5" ht="45" x14ac:dyDescent="0.25">
      <c r="A264" s="2">
        <v>263</v>
      </c>
      <c r="B264" s="2" t="s">
        <v>3810</v>
      </c>
      <c r="C264" s="8" t="s">
        <v>4099</v>
      </c>
      <c r="D264" s="2" t="s">
        <v>710</v>
      </c>
      <c r="E264" s="2" t="s">
        <v>822</v>
      </c>
    </row>
    <row r="265" spans="1:5" ht="45" x14ac:dyDescent="0.25">
      <c r="A265" s="2">
        <v>264</v>
      </c>
      <c r="B265" s="2" t="s">
        <v>3811</v>
      </c>
      <c r="C265" s="8" t="s">
        <v>4100</v>
      </c>
      <c r="D265" s="2" t="s">
        <v>710</v>
      </c>
      <c r="E265" s="2" t="s">
        <v>2278</v>
      </c>
    </row>
    <row r="266" spans="1:5" ht="45" x14ac:dyDescent="0.25">
      <c r="A266" s="2">
        <v>265</v>
      </c>
      <c r="B266" s="2" t="s">
        <v>3812</v>
      </c>
      <c r="C266" s="8" t="s">
        <v>4101</v>
      </c>
      <c r="D266" s="2" t="s">
        <v>710</v>
      </c>
      <c r="E266" s="2" t="s">
        <v>3248</v>
      </c>
    </row>
    <row r="267" spans="1:5" ht="45" x14ac:dyDescent="0.25">
      <c r="A267" s="2">
        <v>266</v>
      </c>
      <c r="B267" s="2" t="s">
        <v>3813</v>
      </c>
      <c r="C267" s="8" t="s">
        <v>4102</v>
      </c>
      <c r="D267" s="2" t="s">
        <v>710</v>
      </c>
      <c r="E267" s="2" t="s">
        <v>1847</v>
      </c>
    </row>
    <row r="268" spans="1:5" ht="45" x14ac:dyDescent="0.25">
      <c r="A268" s="2">
        <v>267</v>
      </c>
      <c r="B268" s="2" t="s">
        <v>3814</v>
      </c>
      <c r="C268" s="8" t="s">
        <v>4103</v>
      </c>
      <c r="D268" s="2" t="s">
        <v>710</v>
      </c>
      <c r="E268" s="2" t="s">
        <v>1319</v>
      </c>
    </row>
    <row r="269" spans="1:5" ht="45" x14ac:dyDescent="0.25">
      <c r="A269" s="2">
        <v>268</v>
      </c>
      <c r="B269" s="2" t="s">
        <v>3815</v>
      </c>
      <c r="C269" s="8" t="s">
        <v>4104</v>
      </c>
      <c r="D269" s="2" t="s">
        <v>710</v>
      </c>
      <c r="E269" s="2" t="s">
        <v>2932</v>
      </c>
    </row>
    <row r="270" spans="1:5" ht="45" x14ac:dyDescent="0.25">
      <c r="A270" s="2">
        <v>269</v>
      </c>
      <c r="B270" s="2" t="s">
        <v>3816</v>
      </c>
      <c r="C270" s="8" t="s">
        <v>4105</v>
      </c>
      <c r="D270" s="2" t="s">
        <v>710</v>
      </c>
      <c r="E270" s="2" t="s">
        <v>3489</v>
      </c>
    </row>
    <row r="271" spans="1:5" ht="45" x14ac:dyDescent="0.25">
      <c r="A271" s="2">
        <v>270</v>
      </c>
      <c r="B271" s="2" t="s">
        <v>3817</v>
      </c>
      <c r="C271" s="8" t="s">
        <v>4106</v>
      </c>
      <c r="D271" s="2" t="s">
        <v>710</v>
      </c>
      <c r="E271" s="2" t="s">
        <v>4282</v>
      </c>
    </row>
    <row r="272" spans="1:5" ht="30" x14ac:dyDescent="0.25">
      <c r="A272" s="2">
        <v>271</v>
      </c>
      <c r="B272" s="2" t="s">
        <v>3818</v>
      </c>
      <c r="C272" s="8" t="s">
        <v>4107</v>
      </c>
      <c r="D272" s="2" t="s">
        <v>710</v>
      </c>
      <c r="E272" s="2" t="s">
        <v>3494</v>
      </c>
    </row>
    <row r="273" spans="1:5" ht="45" x14ac:dyDescent="0.25">
      <c r="A273" s="2">
        <v>272</v>
      </c>
      <c r="B273" s="2" t="s">
        <v>3819</v>
      </c>
      <c r="C273" s="8" t="s">
        <v>4108</v>
      </c>
      <c r="D273" s="2" t="s">
        <v>710</v>
      </c>
      <c r="E273" s="2" t="s">
        <v>734</v>
      </c>
    </row>
    <row r="274" spans="1:5" ht="45" x14ac:dyDescent="0.25">
      <c r="A274" s="2">
        <v>273</v>
      </c>
      <c r="B274" s="2" t="s">
        <v>3820</v>
      </c>
      <c r="C274" s="8" t="s">
        <v>4106</v>
      </c>
      <c r="D274" s="2" t="s">
        <v>710</v>
      </c>
      <c r="E274" s="2" t="s">
        <v>4283</v>
      </c>
    </row>
    <row r="275" spans="1:5" ht="45" x14ac:dyDescent="0.25">
      <c r="A275" s="2">
        <v>274</v>
      </c>
      <c r="B275" s="2" t="s">
        <v>3821</v>
      </c>
      <c r="C275" s="8" t="s">
        <v>4109</v>
      </c>
      <c r="D275" s="2" t="s">
        <v>710</v>
      </c>
      <c r="E275" s="2" t="s">
        <v>2256</v>
      </c>
    </row>
    <row r="276" spans="1:5" ht="45" x14ac:dyDescent="0.25">
      <c r="A276" s="2">
        <v>275</v>
      </c>
      <c r="B276" s="2" t="s">
        <v>3822</v>
      </c>
      <c r="C276" s="8" t="s">
        <v>4110</v>
      </c>
      <c r="D276" s="2" t="s">
        <v>710</v>
      </c>
      <c r="E276" s="2" t="s">
        <v>2271</v>
      </c>
    </row>
    <row r="277" spans="1:5" ht="45" x14ac:dyDescent="0.25">
      <c r="A277" s="2">
        <v>276</v>
      </c>
      <c r="B277" s="2" t="s">
        <v>3823</v>
      </c>
      <c r="C277" s="8" t="s">
        <v>4111</v>
      </c>
      <c r="D277" s="2" t="s">
        <v>710</v>
      </c>
      <c r="E277" s="2" t="s">
        <v>3245</v>
      </c>
    </row>
    <row r="278" spans="1:5" ht="45" x14ac:dyDescent="0.25">
      <c r="A278" s="2">
        <v>277</v>
      </c>
      <c r="B278" s="2" t="s">
        <v>3824</v>
      </c>
      <c r="C278" s="8" t="s">
        <v>4106</v>
      </c>
      <c r="D278" s="2" t="s">
        <v>710</v>
      </c>
      <c r="E278" s="2" t="s">
        <v>2809</v>
      </c>
    </row>
    <row r="279" spans="1:5" ht="45" x14ac:dyDescent="0.25">
      <c r="A279" s="2">
        <v>278</v>
      </c>
      <c r="B279" s="2" t="s">
        <v>3825</v>
      </c>
      <c r="C279" s="8" t="s">
        <v>4106</v>
      </c>
      <c r="D279" s="2" t="s">
        <v>710</v>
      </c>
      <c r="E279" s="2" t="s">
        <v>4284</v>
      </c>
    </row>
    <row r="280" spans="1:5" ht="45" x14ac:dyDescent="0.25">
      <c r="A280" s="2">
        <v>279</v>
      </c>
      <c r="B280" s="2" t="s">
        <v>3826</v>
      </c>
      <c r="C280" s="8" t="s">
        <v>4106</v>
      </c>
      <c r="D280" s="2" t="s">
        <v>710</v>
      </c>
      <c r="E280" s="2" t="s">
        <v>4285</v>
      </c>
    </row>
    <row r="281" spans="1:5" ht="45" x14ac:dyDescent="0.25">
      <c r="A281" s="2">
        <v>280</v>
      </c>
      <c r="B281" s="2" t="s">
        <v>3827</v>
      </c>
      <c r="C281" s="8" t="s">
        <v>4112</v>
      </c>
      <c r="D281" s="2" t="s">
        <v>710</v>
      </c>
      <c r="E281" s="2" t="s">
        <v>1607</v>
      </c>
    </row>
    <row r="282" spans="1:5" ht="45" x14ac:dyDescent="0.25">
      <c r="A282" s="2">
        <v>281</v>
      </c>
      <c r="B282" s="2" t="s">
        <v>3828</v>
      </c>
      <c r="C282" s="8" t="s">
        <v>4113</v>
      </c>
      <c r="D282" s="2" t="s">
        <v>710</v>
      </c>
      <c r="E282" s="2" t="s">
        <v>3266</v>
      </c>
    </row>
    <row r="283" spans="1:5" ht="30" x14ac:dyDescent="0.25">
      <c r="A283" s="2">
        <v>282</v>
      </c>
      <c r="B283" s="2" t="s">
        <v>3829</v>
      </c>
      <c r="C283" s="8" t="s">
        <v>4114</v>
      </c>
      <c r="D283" s="2" t="s">
        <v>710</v>
      </c>
      <c r="E283" s="2" t="s">
        <v>3361</v>
      </c>
    </row>
    <row r="284" spans="1:5" ht="45" x14ac:dyDescent="0.25">
      <c r="A284" s="2">
        <v>283</v>
      </c>
      <c r="B284" s="2" t="s">
        <v>3830</v>
      </c>
      <c r="C284" s="8" t="s">
        <v>4115</v>
      </c>
      <c r="D284" s="2" t="s">
        <v>710</v>
      </c>
      <c r="E284" s="2" t="s">
        <v>1864</v>
      </c>
    </row>
    <row r="285" spans="1:5" ht="45" x14ac:dyDescent="0.25">
      <c r="A285" s="2">
        <v>284</v>
      </c>
      <c r="B285" s="2" t="s">
        <v>3831</v>
      </c>
      <c r="C285" s="8" t="s">
        <v>4116</v>
      </c>
      <c r="D285" s="2" t="s">
        <v>710</v>
      </c>
      <c r="E285" s="2" t="s">
        <v>4277</v>
      </c>
    </row>
    <row r="286" spans="1:5" ht="45" x14ac:dyDescent="0.25">
      <c r="A286" s="2">
        <v>285</v>
      </c>
      <c r="B286" s="2" t="s">
        <v>3832</v>
      </c>
      <c r="C286" s="8" t="s">
        <v>4106</v>
      </c>
      <c r="D286" s="2" t="s">
        <v>710</v>
      </c>
      <c r="E286" s="2" t="s">
        <v>4286</v>
      </c>
    </row>
    <row r="287" spans="1:5" ht="45" x14ac:dyDescent="0.25">
      <c r="A287" s="2">
        <v>286</v>
      </c>
      <c r="B287" s="2" t="s">
        <v>3833</v>
      </c>
      <c r="C287" s="8" t="s">
        <v>4117</v>
      </c>
      <c r="D287" s="2" t="s">
        <v>710</v>
      </c>
      <c r="E287" s="2" t="s">
        <v>4287</v>
      </c>
    </row>
    <row r="288" spans="1:5" ht="45" x14ac:dyDescent="0.25">
      <c r="A288" s="2">
        <v>287</v>
      </c>
      <c r="B288" s="2" t="s">
        <v>3834</v>
      </c>
      <c r="C288" s="8" t="s">
        <v>4118</v>
      </c>
      <c r="D288" s="2" t="s">
        <v>710</v>
      </c>
      <c r="E288" s="2" t="s">
        <v>1604</v>
      </c>
    </row>
    <row r="289" spans="1:5" ht="45" x14ac:dyDescent="0.25">
      <c r="A289" s="2">
        <v>288</v>
      </c>
      <c r="B289" s="2" t="s">
        <v>3835</v>
      </c>
      <c r="C289" s="8" t="s">
        <v>4119</v>
      </c>
      <c r="D289" s="2" t="s">
        <v>710</v>
      </c>
      <c r="E289" s="2" t="s">
        <v>4288</v>
      </c>
    </row>
    <row r="290" spans="1:5" ht="30" x14ac:dyDescent="0.25">
      <c r="A290" s="2">
        <v>289</v>
      </c>
      <c r="B290" s="2" t="s">
        <v>3836</v>
      </c>
      <c r="C290" s="8" t="s">
        <v>4120</v>
      </c>
      <c r="D290" s="2" t="s">
        <v>710</v>
      </c>
      <c r="E290" s="2" t="s">
        <v>4289</v>
      </c>
    </row>
    <row r="291" spans="1:5" ht="45" x14ac:dyDescent="0.25">
      <c r="A291" s="2">
        <v>290</v>
      </c>
      <c r="B291" s="2" t="s">
        <v>3837</v>
      </c>
      <c r="C291" s="8" t="s">
        <v>4121</v>
      </c>
      <c r="D291" s="2" t="s">
        <v>710</v>
      </c>
      <c r="E291" s="2" t="s">
        <v>2253</v>
      </c>
    </row>
    <row r="292" spans="1:5" ht="45" x14ac:dyDescent="0.25">
      <c r="A292" s="2">
        <v>291</v>
      </c>
      <c r="B292" s="2" t="s">
        <v>3838</v>
      </c>
      <c r="C292" s="8" t="s">
        <v>4122</v>
      </c>
      <c r="D292" s="2" t="s">
        <v>710</v>
      </c>
      <c r="E292" s="2" t="s">
        <v>4168</v>
      </c>
    </row>
    <row r="293" spans="1:5" ht="45" x14ac:dyDescent="0.25">
      <c r="A293" s="2">
        <v>292</v>
      </c>
      <c r="B293" s="2" t="s">
        <v>3839</v>
      </c>
      <c r="C293" s="8" t="s">
        <v>4123</v>
      </c>
      <c r="D293" s="2" t="s">
        <v>710</v>
      </c>
      <c r="E293" s="2" t="s">
        <v>4290</v>
      </c>
    </row>
    <row r="294" spans="1:5" ht="30" x14ac:dyDescent="0.25">
      <c r="A294" s="2">
        <v>293</v>
      </c>
      <c r="B294" s="2" t="s">
        <v>3840</v>
      </c>
      <c r="C294" s="8" t="s">
        <v>3909</v>
      </c>
      <c r="D294" s="2" t="s">
        <v>710</v>
      </c>
      <c r="E294" s="2" t="s">
        <v>4291</v>
      </c>
    </row>
    <row r="295" spans="1:5" ht="30" x14ac:dyDescent="0.25">
      <c r="A295" s="2">
        <v>294</v>
      </c>
      <c r="B295" s="2" t="s">
        <v>3841</v>
      </c>
      <c r="C295" s="8" t="s">
        <v>3909</v>
      </c>
      <c r="D295" s="2" t="s">
        <v>710</v>
      </c>
      <c r="E295" s="2" t="s">
        <v>4292</v>
      </c>
    </row>
    <row r="296" spans="1:5" ht="60" x14ac:dyDescent="0.25">
      <c r="A296" s="2">
        <v>295</v>
      </c>
      <c r="B296" s="2" t="s">
        <v>3842</v>
      </c>
      <c r="C296" s="8" t="s">
        <v>4124</v>
      </c>
      <c r="D296" s="2" t="s">
        <v>710</v>
      </c>
      <c r="E296" s="2" t="s">
        <v>4293</v>
      </c>
    </row>
    <row r="297" spans="1:5" ht="60" x14ac:dyDescent="0.25">
      <c r="A297" s="2">
        <v>296</v>
      </c>
      <c r="B297" s="2" t="s">
        <v>3843</v>
      </c>
      <c r="C297" s="8" t="s">
        <v>4125</v>
      </c>
      <c r="D297" s="2" t="s">
        <v>710</v>
      </c>
      <c r="E297" s="2" t="s">
        <v>732</v>
      </c>
    </row>
    <row r="298" spans="1:5" ht="60" x14ac:dyDescent="0.25">
      <c r="A298" s="2">
        <v>297</v>
      </c>
      <c r="B298" s="2" t="s">
        <v>3844</v>
      </c>
      <c r="C298" s="8" t="s">
        <v>4126</v>
      </c>
      <c r="D298" s="2" t="s">
        <v>710</v>
      </c>
      <c r="E298" s="2" t="s">
        <v>4294</v>
      </c>
    </row>
    <row r="299" spans="1:5" ht="45" x14ac:dyDescent="0.25">
      <c r="A299" s="2">
        <v>298</v>
      </c>
      <c r="B299" s="2" t="s">
        <v>3845</v>
      </c>
      <c r="C299" s="8" t="s">
        <v>4127</v>
      </c>
      <c r="D299" s="2" t="s">
        <v>710</v>
      </c>
      <c r="E299" s="2" t="s">
        <v>4295</v>
      </c>
    </row>
    <row r="300" spans="1:5" ht="45" x14ac:dyDescent="0.25">
      <c r="A300" s="2">
        <v>299</v>
      </c>
      <c r="B300" s="2" t="s">
        <v>3846</v>
      </c>
      <c r="C300" s="8" t="s">
        <v>4128</v>
      </c>
      <c r="D300" s="2" t="s">
        <v>710</v>
      </c>
      <c r="E300" s="2" t="s">
        <v>4296</v>
      </c>
    </row>
    <row r="301" spans="1:5" ht="45" x14ac:dyDescent="0.25">
      <c r="A301" s="2">
        <v>300</v>
      </c>
      <c r="B301" s="2" t="s">
        <v>3847</v>
      </c>
      <c r="C301" s="8" t="s">
        <v>4129</v>
      </c>
      <c r="D301" s="2" t="s">
        <v>710</v>
      </c>
      <c r="E301" s="2" t="s">
        <v>769</v>
      </c>
    </row>
    <row r="302" spans="1:5" ht="45" x14ac:dyDescent="0.25">
      <c r="A302" s="2">
        <v>301</v>
      </c>
      <c r="B302" s="2" t="s">
        <v>3848</v>
      </c>
      <c r="C302" s="8" t="s">
        <v>4130</v>
      </c>
      <c r="D302" s="2" t="s">
        <v>710</v>
      </c>
      <c r="E302" s="2" t="s">
        <v>4297</v>
      </c>
    </row>
    <row r="303" spans="1:5" ht="45" x14ac:dyDescent="0.25">
      <c r="A303" s="2">
        <v>302</v>
      </c>
      <c r="B303" s="2" t="s">
        <v>3849</v>
      </c>
      <c r="C303" s="8" t="s">
        <v>4131</v>
      </c>
      <c r="D303" s="2" t="s">
        <v>710</v>
      </c>
      <c r="E303" s="2"/>
    </row>
    <row r="304" spans="1:5" ht="45" x14ac:dyDescent="0.25">
      <c r="A304" s="2">
        <v>303</v>
      </c>
      <c r="B304" s="2" t="s">
        <v>3850</v>
      </c>
      <c r="C304" s="8" t="s">
        <v>4132</v>
      </c>
      <c r="D304" s="2" t="s">
        <v>710</v>
      </c>
      <c r="E304" s="2" t="s">
        <v>881</v>
      </c>
    </row>
    <row r="305" spans="1:5" ht="45" x14ac:dyDescent="0.25">
      <c r="A305" s="2">
        <v>304</v>
      </c>
      <c r="B305" s="2" t="s">
        <v>3851</v>
      </c>
      <c r="C305" s="8" t="s">
        <v>4133</v>
      </c>
      <c r="D305" s="2" t="s">
        <v>710</v>
      </c>
      <c r="E305" s="2" t="s">
        <v>4298</v>
      </c>
    </row>
    <row r="306" spans="1:5" ht="45" x14ac:dyDescent="0.25">
      <c r="A306" s="2">
        <v>305</v>
      </c>
      <c r="B306" s="2" t="s">
        <v>3852</v>
      </c>
      <c r="C306" s="8" t="s">
        <v>4134</v>
      </c>
      <c r="D306" s="2" t="s">
        <v>710</v>
      </c>
      <c r="E306" s="2" t="s">
        <v>4299</v>
      </c>
    </row>
    <row r="307" spans="1:5" ht="45" x14ac:dyDescent="0.25">
      <c r="A307" s="2">
        <v>306</v>
      </c>
      <c r="B307" s="2" t="s">
        <v>3853</v>
      </c>
      <c r="C307" s="8" t="s">
        <v>4135</v>
      </c>
      <c r="D307" s="2" t="s">
        <v>710</v>
      </c>
      <c r="E307" s="2" t="s">
        <v>4300</v>
      </c>
    </row>
    <row r="308" spans="1:5" ht="45" x14ac:dyDescent="0.25">
      <c r="A308" s="2">
        <v>307</v>
      </c>
      <c r="B308" s="2" t="s">
        <v>3854</v>
      </c>
      <c r="C308" s="8" t="s">
        <v>4136</v>
      </c>
      <c r="D308" s="2" t="s">
        <v>710</v>
      </c>
      <c r="E308" s="2" t="s">
        <v>2925</v>
      </c>
    </row>
    <row r="309" spans="1:5" ht="45" x14ac:dyDescent="0.25">
      <c r="A309" s="2">
        <v>308</v>
      </c>
      <c r="B309" s="2" t="s">
        <v>3855</v>
      </c>
      <c r="C309" s="8" t="s">
        <v>4137</v>
      </c>
      <c r="D309" s="2" t="s">
        <v>710</v>
      </c>
      <c r="E309" s="2" t="s">
        <v>873</v>
      </c>
    </row>
    <row r="310" spans="1:5" ht="45" x14ac:dyDescent="0.25">
      <c r="A310" s="2">
        <v>309</v>
      </c>
      <c r="B310" s="2" t="s">
        <v>3856</v>
      </c>
      <c r="C310" s="8" t="s">
        <v>4138</v>
      </c>
      <c r="D310" s="2" t="s">
        <v>710</v>
      </c>
      <c r="E310" s="2"/>
    </row>
    <row r="311" spans="1:5" ht="45" x14ac:dyDescent="0.25">
      <c r="A311" s="2">
        <v>310</v>
      </c>
      <c r="B311" s="2" t="s">
        <v>3857</v>
      </c>
      <c r="C311" s="8" t="s">
        <v>4139</v>
      </c>
      <c r="D311" s="2" t="s">
        <v>710</v>
      </c>
      <c r="E311" s="2" t="s">
        <v>4252</v>
      </c>
    </row>
    <row r="312" spans="1:5" ht="45" x14ac:dyDescent="0.25">
      <c r="A312" s="2">
        <v>311</v>
      </c>
      <c r="B312" s="2" t="s">
        <v>3858</v>
      </c>
      <c r="C312" s="8" t="s">
        <v>4140</v>
      </c>
      <c r="D312" s="2" t="s">
        <v>710</v>
      </c>
      <c r="E312" s="2" t="s">
        <v>4301</v>
      </c>
    </row>
    <row r="313" spans="1:5" ht="45" x14ac:dyDescent="0.25">
      <c r="A313" s="2">
        <v>312</v>
      </c>
      <c r="B313" s="2" t="s">
        <v>3859</v>
      </c>
      <c r="C313" s="8" t="s">
        <v>4141</v>
      </c>
      <c r="D313" s="2" t="s">
        <v>710</v>
      </c>
      <c r="E313" s="2" t="s">
        <v>4302</v>
      </c>
    </row>
    <row r="314" spans="1:5" ht="45" x14ac:dyDescent="0.25">
      <c r="A314" s="2">
        <v>313</v>
      </c>
      <c r="B314" s="2" t="s">
        <v>3860</v>
      </c>
      <c r="C314" s="8" t="s">
        <v>4142</v>
      </c>
      <c r="D314" s="2" t="s">
        <v>710</v>
      </c>
      <c r="E314" s="2" t="s">
        <v>4303</v>
      </c>
    </row>
    <row r="315" spans="1:5" ht="45" x14ac:dyDescent="0.25">
      <c r="A315" s="2">
        <v>314</v>
      </c>
      <c r="B315" s="2" t="s">
        <v>3861</v>
      </c>
      <c r="C315" s="8" t="s">
        <v>4143</v>
      </c>
      <c r="D315" s="2" t="s">
        <v>710</v>
      </c>
      <c r="E315" s="2" t="s">
        <v>1484</v>
      </c>
    </row>
    <row r="316" spans="1:5" ht="45" x14ac:dyDescent="0.25">
      <c r="A316" s="2">
        <v>315</v>
      </c>
      <c r="B316" s="2" t="s">
        <v>3862</v>
      </c>
      <c r="C316" s="8" t="s">
        <v>4144</v>
      </c>
      <c r="D316" s="2" t="s">
        <v>710</v>
      </c>
      <c r="E316" s="2" t="s">
        <v>4304</v>
      </c>
    </row>
    <row r="317" spans="1:5" ht="45" x14ac:dyDescent="0.25">
      <c r="A317" s="2">
        <v>316</v>
      </c>
      <c r="B317" s="2" t="s">
        <v>3863</v>
      </c>
      <c r="C317" s="8" t="s">
        <v>4145</v>
      </c>
      <c r="D317" s="2" t="s">
        <v>710</v>
      </c>
      <c r="E317" s="2" t="s">
        <v>4305</v>
      </c>
    </row>
    <row r="318" spans="1:5" ht="45" x14ac:dyDescent="0.25">
      <c r="A318" s="2">
        <v>317</v>
      </c>
      <c r="B318" s="2" t="s">
        <v>3864</v>
      </c>
      <c r="C318" s="8" t="s">
        <v>4146</v>
      </c>
      <c r="D318" s="2" t="s">
        <v>710</v>
      </c>
      <c r="E318" s="2" t="s">
        <v>4306</v>
      </c>
    </row>
    <row r="319" spans="1:5" ht="45" x14ac:dyDescent="0.25">
      <c r="A319" s="2">
        <v>318</v>
      </c>
      <c r="B319" s="2" t="s">
        <v>3865</v>
      </c>
      <c r="C319" s="8" t="s">
        <v>4147</v>
      </c>
      <c r="D319" s="2" t="s">
        <v>710</v>
      </c>
      <c r="E319" s="2"/>
    </row>
    <row r="320" spans="1:5" ht="45" x14ac:dyDescent="0.25">
      <c r="A320" s="2">
        <v>319</v>
      </c>
      <c r="B320" s="2" t="s">
        <v>3866</v>
      </c>
      <c r="C320" s="8" t="s">
        <v>4148</v>
      </c>
      <c r="D320" s="2" t="s">
        <v>710</v>
      </c>
      <c r="E320" s="2" t="s">
        <v>1437</v>
      </c>
    </row>
    <row r="321" spans="1:5" ht="45" x14ac:dyDescent="0.25">
      <c r="A321" s="2">
        <v>320</v>
      </c>
      <c r="B321" s="2" t="s">
        <v>3867</v>
      </c>
      <c r="C321" s="8" t="s">
        <v>4149</v>
      </c>
      <c r="D321" s="2" t="s">
        <v>710</v>
      </c>
      <c r="E321" s="2" t="s">
        <v>4307</v>
      </c>
    </row>
    <row r="322" spans="1:5" ht="45" x14ac:dyDescent="0.25">
      <c r="A322" s="2">
        <v>321</v>
      </c>
      <c r="B322" s="2" t="s">
        <v>3868</v>
      </c>
      <c r="C322" s="8" t="s">
        <v>4150</v>
      </c>
      <c r="D322" s="2" t="s">
        <v>710</v>
      </c>
      <c r="E322" s="2" t="s">
        <v>4308</v>
      </c>
    </row>
    <row r="323" spans="1:5" ht="45" x14ac:dyDescent="0.25">
      <c r="A323" s="2">
        <v>322</v>
      </c>
      <c r="B323" s="2" t="s">
        <v>3869</v>
      </c>
      <c r="C323" s="8" t="s">
        <v>4151</v>
      </c>
      <c r="D323" s="2" t="s">
        <v>710</v>
      </c>
      <c r="E323" s="2" t="s">
        <v>4309</v>
      </c>
    </row>
    <row r="324" spans="1:5" ht="45" x14ac:dyDescent="0.25">
      <c r="A324" s="2">
        <v>323</v>
      </c>
      <c r="B324" s="2" t="s">
        <v>3870</v>
      </c>
      <c r="C324" s="8" t="s">
        <v>4152</v>
      </c>
      <c r="D324" s="2" t="s">
        <v>710</v>
      </c>
      <c r="E324" s="2" t="s">
        <v>4310</v>
      </c>
    </row>
    <row r="325" spans="1:5" ht="45" x14ac:dyDescent="0.25">
      <c r="A325" s="2">
        <v>324</v>
      </c>
      <c r="B325" s="2" t="s">
        <v>3871</v>
      </c>
      <c r="C325" s="8" t="s">
        <v>4153</v>
      </c>
      <c r="D325" s="2" t="s">
        <v>710</v>
      </c>
      <c r="E325" s="2" t="s">
        <v>2278</v>
      </c>
    </row>
    <row r="326" spans="1:5" ht="30" x14ac:dyDescent="0.25">
      <c r="A326" s="2">
        <v>325</v>
      </c>
      <c r="B326" s="2" t="s">
        <v>3872</v>
      </c>
      <c r="C326" s="8" t="s">
        <v>4154</v>
      </c>
      <c r="D326" s="2" t="s">
        <v>710</v>
      </c>
      <c r="E326" s="2" t="s">
        <v>4311</v>
      </c>
    </row>
    <row r="327" spans="1:5" ht="30" x14ac:dyDescent="0.25">
      <c r="A327" s="2">
        <v>326</v>
      </c>
      <c r="B327" s="2" t="s">
        <v>3873</v>
      </c>
      <c r="C327" s="8" t="s">
        <v>4155</v>
      </c>
      <c r="D327" s="2" t="s">
        <v>710</v>
      </c>
      <c r="E327" s="2" t="s">
        <v>4312</v>
      </c>
    </row>
    <row r="328" spans="1:5" ht="30" x14ac:dyDescent="0.25">
      <c r="A328" s="2">
        <v>327</v>
      </c>
      <c r="B328" s="2" t="s">
        <v>3874</v>
      </c>
      <c r="C328" s="8" t="s">
        <v>4156</v>
      </c>
      <c r="D328" s="2" t="s">
        <v>710</v>
      </c>
      <c r="E328" s="2" t="s">
        <v>2279</v>
      </c>
    </row>
    <row r="329" spans="1:5" ht="30" x14ac:dyDescent="0.25">
      <c r="A329" s="2">
        <v>328</v>
      </c>
      <c r="B329" s="2" t="s">
        <v>3875</v>
      </c>
      <c r="C329" s="8" t="s">
        <v>4157</v>
      </c>
      <c r="D329" s="2" t="s">
        <v>710</v>
      </c>
      <c r="E329" s="2" t="s">
        <v>4313</v>
      </c>
    </row>
    <row r="330" spans="1:5" ht="45" x14ac:dyDescent="0.25">
      <c r="A330" s="2">
        <v>329</v>
      </c>
      <c r="B330" s="2" t="s">
        <v>3876</v>
      </c>
      <c r="C330" s="8" t="s">
        <v>4158</v>
      </c>
      <c r="D330" s="2" t="s">
        <v>710</v>
      </c>
      <c r="E330" s="2" t="s">
        <v>4314</v>
      </c>
    </row>
    <row r="331" spans="1:5" ht="45" x14ac:dyDescent="0.25">
      <c r="A331" s="2">
        <v>330</v>
      </c>
      <c r="B331" s="2" t="s">
        <v>3877</v>
      </c>
      <c r="C331" s="8" t="s">
        <v>4159</v>
      </c>
      <c r="D331" s="2" t="s">
        <v>710</v>
      </c>
      <c r="E331" s="2" t="s">
        <v>2452</v>
      </c>
    </row>
    <row r="332" spans="1:5" ht="45" x14ac:dyDescent="0.25">
      <c r="A332" s="2">
        <v>331</v>
      </c>
      <c r="B332" s="2" t="s">
        <v>3878</v>
      </c>
      <c r="C332" s="8" t="s">
        <v>4160</v>
      </c>
      <c r="D332" s="2" t="s">
        <v>710</v>
      </c>
      <c r="E332" s="2" t="s">
        <v>882</v>
      </c>
    </row>
    <row r="333" spans="1:5" ht="45" x14ac:dyDescent="0.25">
      <c r="A333" s="2">
        <v>332</v>
      </c>
      <c r="B333" s="2" t="s">
        <v>3879</v>
      </c>
      <c r="C333" s="8" t="s">
        <v>4161</v>
      </c>
      <c r="D333" s="2" t="s">
        <v>710</v>
      </c>
      <c r="E333" s="2" t="s">
        <v>2452</v>
      </c>
    </row>
    <row r="334" spans="1:5" ht="45" x14ac:dyDescent="0.25">
      <c r="A334" s="2">
        <v>333</v>
      </c>
      <c r="B334" s="2" t="s">
        <v>3880</v>
      </c>
      <c r="C334" s="8" t="s">
        <v>4162</v>
      </c>
      <c r="D334" s="2" t="s">
        <v>710</v>
      </c>
      <c r="E334" s="2" t="s">
        <v>4315</v>
      </c>
    </row>
    <row r="335" spans="1:5" ht="45" x14ac:dyDescent="0.25">
      <c r="A335" s="2">
        <v>334</v>
      </c>
      <c r="B335" s="2" t="s">
        <v>3881</v>
      </c>
      <c r="C335" s="8" t="s">
        <v>4163</v>
      </c>
      <c r="D335" s="2" t="s">
        <v>710</v>
      </c>
      <c r="E335" s="2" t="s">
        <v>1848</v>
      </c>
    </row>
    <row r="336" spans="1:5" ht="45" x14ac:dyDescent="0.25">
      <c r="A336" s="2">
        <v>335</v>
      </c>
      <c r="B336" s="2" t="s">
        <v>3882</v>
      </c>
      <c r="C336" s="8" t="s">
        <v>4164</v>
      </c>
      <c r="D336" s="2" t="s">
        <v>710</v>
      </c>
      <c r="E336" s="2" t="s">
        <v>4314</v>
      </c>
    </row>
    <row r="337" spans="1:5" ht="45" x14ac:dyDescent="0.25">
      <c r="A337" s="2">
        <v>336</v>
      </c>
      <c r="B337" s="2" t="s">
        <v>4316</v>
      </c>
      <c r="C337" s="6" t="s">
        <v>4377</v>
      </c>
      <c r="D337" s="2" t="s">
        <v>1239</v>
      </c>
      <c r="E337" s="2" t="s">
        <v>4434</v>
      </c>
    </row>
    <row r="338" spans="1:5" ht="45" x14ac:dyDescent="0.25">
      <c r="A338" s="2">
        <v>337</v>
      </c>
      <c r="B338" s="2" t="s">
        <v>4317</v>
      </c>
      <c r="C338" s="6" t="s">
        <v>4378</v>
      </c>
      <c r="D338" s="2" t="s">
        <v>1239</v>
      </c>
      <c r="E338" s="2" t="s">
        <v>4206</v>
      </c>
    </row>
    <row r="339" spans="1:5" ht="45" x14ac:dyDescent="0.25">
      <c r="A339" s="2">
        <v>338</v>
      </c>
      <c r="B339" s="2" t="s">
        <v>4318</v>
      </c>
      <c r="C339" s="6" t="s">
        <v>4379</v>
      </c>
      <c r="D339" s="2" t="s">
        <v>1239</v>
      </c>
      <c r="E339" s="2" t="s">
        <v>2835</v>
      </c>
    </row>
    <row r="340" spans="1:5" ht="30" x14ac:dyDescent="0.25">
      <c r="A340" s="2">
        <v>339</v>
      </c>
      <c r="B340" s="2" t="s">
        <v>4319</v>
      </c>
      <c r="C340" s="6" t="s">
        <v>4380</v>
      </c>
      <c r="D340" s="2" t="s">
        <v>1239</v>
      </c>
      <c r="E340" s="2" t="s">
        <v>2247</v>
      </c>
    </row>
    <row r="341" spans="1:5" ht="60" x14ac:dyDescent="0.25">
      <c r="A341" s="2">
        <v>340</v>
      </c>
      <c r="B341" s="2" t="s">
        <v>4320</v>
      </c>
      <c r="C341" s="6" t="s">
        <v>4381</v>
      </c>
      <c r="D341" s="2" t="s">
        <v>1239</v>
      </c>
      <c r="E341" s="2" t="s">
        <v>1878</v>
      </c>
    </row>
    <row r="342" spans="1:5" ht="45" x14ac:dyDescent="0.25">
      <c r="A342" s="2">
        <v>341</v>
      </c>
      <c r="B342" s="2" t="s">
        <v>4321</v>
      </c>
      <c r="C342" s="6" t="s">
        <v>4382</v>
      </c>
      <c r="D342" s="2" t="s">
        <v>1239</v>
      </c>
      <c r="E342" s="2" t="s">
        <v>1593</v>
      </c>
    </row>
    <row r="343" spans="1:5" ht="45" x14ac:dyDescent="0.25">
      <c r="A343" s="2">
        <v>342</v>
      </c>
      <c r="B343" s="2" t="s">
        <v>4322</v>
      </c>
      <c r="C343" s="6" t="s">
        <v>4383</v>
      </c>
      <c r="D343" s="2" t="s">
        <v>1239</v>
      </c>
      <c r="E343" s="2" t="s">
        <v>4216</v>
      </c>
    </row>
    <row r="344" spans="1:5" ht="30" x14ac:dyDescent="0.25">
      <c r="A344" s="2">
        <v>343</v>
      </c>
      <c r="B344" s="2" t="s">
        <v>4323</v>
      </c>
      <c r="C344" s="6" t="s">
        <v>4384</v>
      </c>
      <c r="D344" s="2" t="s">
        <v>1239</v>
      </c>
      <c r="E344" s="2" t="s">
        <v>4227</v>
      </c>
    </row>
    <row r="345" spans="1:5" ht="45" x14ac:dyDescent="0.25">
      <c r="A345" s="2">
        <v>344</v>
      </c>
      <c r="B345" s="2" t="s">
        <v>4324</v>
      </c>
      <c r="C345" s="6" t="s">
        <v>4383</v>
      </c>
      <c r="D345" s="2" t="s">
        <v>1239</v>
      </c>
      <c r="E345" s="2" t="s">
        <v>4435</v>
      </c>
    </row>
    <row r="346" spans="1:5" ht="30" x14ac:dyDescent="0.25">
      <c r="A346" s="2">
        <v>345</v>
      </c>
      <c r="B346" s="2" t="s">
        <v>4325</v>
      </c>
      <c r="C346" s="6" t="s">
        <v>3909</v>
      </c>
      <c r="D346" s="2" t="s">
        <v>1239</v>
      </c>
      <c r="E346" s="2" t="s">
        <v>858</v>
      </c>
    </row>
    <row r="347" spans="1:5" ht="30" x14ac:dyDescent="0.25">
      <c r="A347" s="2">
        <v>346</v>
      </c>
      <c r="B347" s="2" t="s">
        <v>4326</v>
      </c>
      <c r="C347" s="6" t="s">
        <v>3909</v>
      </c>
      <c r="D347" s="2" t="s">
        <v>1239</v>
      </c>
      <c r="E347" s="2" t="s">
        <v>4230</v>
      </c>
    </row>
    <row r="348" spans="1:5" ht="45" x14ac:dyDescent="0.25">
      <c r="A348" s="2">
        <v>347</v>
      </c>
      <c r="B348" s="2" t="s">
        <v>4327</v>
      </c>
      <c r="C348" s="6" t="s">
        <v>4385</v>
      </c>
      <c r="D348" s="2" t="s">
        <v>1239</v>
      </c>
      <c r="E348" s="2" t="s">
        <v>4436</v>
      </c>
    </row>
    <row r="349" spans="1:5" ht="45" x14ac:dyDescent="0.25">
      <c r="A349" s="2">
        <v>348</v>
      </c>
      <c r="B349" s="2" t="s">
        <v>4328</v>
      </c>
      <c r="C349" s="6" t="s">
        <v>4386</v>
      </c>
      <c r="D349" s="2" t="s">
        <v>1239</v>
      </c>
      <c r="E349" s="2" t="s">
        <v>4437</v>
      </c>
    </row>
    <row r="350" spans="1:5" ht="45" x14ac:dyDescent="0.25">
      <c r="A350" s="2">
        <v>349</v>
      </c>
      <c r="B350" s="2" t="s">
        <v>4329</v>
      </c>
      <c r="C350" s="6" t="s">
        <v>4387</v>
      </c>
      <c r="D350" s="2" t="s">
        <v>1239</v>
      </c>
      <c r="E350" s="2" t="s">
        <v>783</v>
      </c>
    </row>
    <row r="351" spans="1:5" ht="45" x14ac:dyDescent="0.25">
      <c r="A351" s="2">
        <v>350</v>
      </c>
      <c r="B351" s="2" t="s">
        <v>4330</v>
      </c>
      <c r="C351" s="6" t="s">
        <v>4388</v>
      </c>
      <c r="D351" s="2" t="s">
        <v>1239</v>
      </c>
      <c r="E351" s="2" t="s">
        <v>3495</v>
      </c>
    </row>
    <row r="352" spans="1:5" ht="30" x14ac:dyDescent="0.25">
      <c r="A352" s="2">
        <v>351</v>
      </c>
      <c r="B352" s="2" t="s">
        <v>4331</v>
      </c>
      <c r="C352" s="6" t="s">
        <v>4389</v>
      </c>
      <c r="D352" s="2" t="s">
        <v>1239</v>
      </c>
      <c r="E352" s="2" t="s">
        <v>1841</v>
      </c>
    </row>
    <row r="353" spans="1:5" ht="60" x14ac:dyDescent="0.25">
      <c r="A353" s="2">
        <v>352</v>
      </c>
      <c r="B353" s="2" t="s">
        <v>4332</v>
      </c>
      <c r="C353" s="6" t="s">
        <v>4390</v>
      </c>
      <c r="D353" s="2" t="s">
        <v>1239</v>
      </c>
      <c r="E353" s="2" t="s">
        <v>994</v>
      </c>
    </row>
    <row r="354" spans="1:5" ht="60" x14ac:dyDescent="0.25">
      <c r="A354" s="2">
        <v>353</v>
      </c>
      <c r="B354" s="2" t="s">
        <v>4333</v>
      </c>
      <c r="C354" s="6" t="s">
        <v>4391</v>
      </c>
      <c r="D354" s="2" t="s">
        <v>1239</v>
      </c>
      <c r="E354" s="2" t="s">
        <v>2268</v>
      </c>
    </row>
    <row r="355" spans="1:5" ht="60" x14ac:dyDescent="0.25">
      <c r="A355" s="2">
        <v>354</v>
      </c>
      <c r="B355" s="2" t="s">
        <v>4334</v>
      </c>
      <c r="C355" s="6" t="s">
        <v>4392</v>
      </c>
      <c r="D355" s="2" t="s">
        <v>1239</v>
      </c>
      <c r="E355" s="2" t="s">
        <v>875</v>
      </c>
    </row>
    <row r="356" spans="1:5" ht="45" x14ac:dyDescent="0.25">
      <c r="A356" s="2">
        <v>355</v>
      </c>
      <c r="B356" s="2" t="s">
        <v>4335</v>
      </c>
      <c r="C356" s="6" t="s">
        <v>4393</v>
      </c>
      <c r="D356" s="2" t="s">
        <v>1239</v>
      </c>
      <c r="E356" s="2" t="s">
        <v>1438</v>
      </c>
    </row>
    <row r="357" spans="1:5" ht="45" x14ac:dyDescent="0.25">
      <c r="A357" s="2">
        <v>356</v>
      </c>
      <c r="B357" s="2" t="s">
        <v>4336</v>
      </c>
      <c r="C357" s="6" t="s">
        <v>4394</v>
      </c>
      <c r="D357" s="2" t="s">
        <v>1239</v>
      </c>
      <c r="E357" s="2" t="s">
        <v>4438</v>
      </c>
    </row>
    <row r="358" spans="1:5" ht="45" x14ac:dyDescent="0.25">
      <c r="A358" s="2">
        <v>357</v>
      </c>
      <c r="B358" s="2" t="s">
        <v>4337</v>
      </c>
      <c r="C358" s="6" t="s">
        <v>4395</v>
      </c>
      <c r="D358" s="2" t="s">
        <v>1239</v>
      </c>
      <c r="E358" s="2" t="s">
        <v>1886</v>
      </c>
    </row>
    <row r="359" spans="1:5" ht="45" x14ac:dyDescent="0.25">
      <c r="A359" s="2">
        <v>358</v>
      </c>
      <c r="B359" s="2" t="s">
        <v>4338</v>
      </c>
      <c r="C359" s="6" t="s">
        <v>4396</v>
      </c>
      <c r="D359" s="2" t="s">
        <v>1239</v>
      </c>
      <c r="E359" s="2" t="s">
        <v>4439</v>
      </c>
    </row>
    <row r="360" spans="1:5" ht="45" x14ac:dyDescent="0.25">
      <c r="A360" s="2">
        <v>359</v>
      </c>
      <c r="B360" s="2" t="s">
        <v>4339</v>
      </c>
      <c r="C360" s="6" t="s">
        <v>4397</v>
      </c>
      <c r="D360" s="2" t="s">
        <v>1239</v>
      </c>
      <c r="E360" s="2" t="s">
        <v>4440</v>
      </c>
    </row>
    <row r="361" spans="1:5" ht="30" x14ac:dyDescent="0.25">
      <c r="A361" s="2">
        <v>360</v>
      </c>
      <c r="B361" s="2" t="s">
        <v>4340</v>
      </c>
      <c r="C361" s="6" t="s">
        <v>3909</v>
      </c>
      <c r="D361" s="2" t="s">
        <v>1239</v>
      </c>
      <c r="E361" s="2" t="s">
        <v>4291</v>
      </c>
    </row>
    <row r="362" spans="1:5" ht="45" x14ac:dyDescent="0.25">
      <c r="A362" s="2">
        <v>361</v>
      </c>
      <c r="B362" s="2" t="s">
        <v>4341</v>
      </c>
      <c r="C362" s="6" t="s">
        <v>4398</v>
      </c>
      <c r="D362" s="2" t="s">
        <v>1239</v>
      </c>
      <c r="E362" s="2" t="s">
        <v>950</v>
      </c>
    </row>
    <row r="363" spans="1:5" ht="45" x14ac:dyDescent="0.25">
      <c r="A363" s="2">
        <v>362</v>
      </c>
      <c r="B363" s="2" t="s">
        <v>4342</v>
      </c>
      <c r="C363" s="6" t="s">
        <v>4399</v>
      </c>
      <c r="D363" s="2" t="s">
        <v>1239</v>
      </c>
      <c r="E363" s="2" t="s">
        <v>4441</v>
      </c>
    </row>
    <row r="364" spans="1:5" ht="60" x14ac:dyDescent="0.25">
      <c r="A364" s="2">
        <v>363</v>
      </c>
      <c r="B364" s="2" t="s">
        <v>4343</v>
      </c>
      <c r="C364" s="6" t="s">
        <v>4400</v>
      </c>
      <c r="D364" s="2" t="s">
        <v>1239</v>
      </c>
      <c r="E364" s="2" t="s">
        <v>4442</v>
      </c>
    </row>
    <row r="365" spans="1:5" ht="45" x14ac:dyDescent="0.25">
      <c r="A365" s="2">
        <v>364</v>
      </c>
      <c r="B365" s="2" t="s">
        <v>4344</v>
      </c>
      <c r="C365" s="6" t="s">
        <v>4401</v>
      </c>
      <c r="D365" s="2" t="s">
        <v>1239</v>
      </c>
      <c r="E365" s="2" t="s">
        <v>4443</v>
      </c>
    </row>
    <row r="366" spans="1:5" ht="45" x14ac:dyDescent="0.25">
      <c r="A366" s="2">
        <v>365</v>
      </c>
      <c r="B366" s="2" t="s">
        <v>4345</v>
      </c>
      <c r="C366" s="6" t="s">
        <v>4402</v>
      </c>
      <c r="D366" s="2" t="s">
        <v>1239</v>
      </c>
      <c r="E366" s="2" t="s">
        <v>4444</v>
      </c>
    </row>
    <row r="367" spans="1:5" ht="45" x14ac:dyDescent="0.25">
      <c r="A367" s="2">
        <v>366</v>
      </c>
      <c r="B367" s="2" t="s">
        <v>4346</v>
      </c>
      <c r="C367" s="6" t="s">
        <v>4403</v>
      </c>
      <c r="D367" s="2" t="s">
        <v>1239</v>
      </c>
      <c r="E367" s="2" t="s">
        <v>4445</v>
      </c>
    </row>
    <row r="368" spans="1:5" ht="45" x14ac:dyDescent="0.25">
      <c r="A368" s="2">
        <v>367</v>
      </c>
      <c r="B368" s="2" t="s">
        <v>4347</v>
      </c>
      <c r="C368" s="6" t="s">
        <v>4404</v>
      </c>
      <c r="D368" s="2" t="s">
        <v>1239</v>
      </c>
      <c r="E368" s="2" t="s">
        <v>4446</v>
      </c>
    </row>
    <row r="369" spans="1:5" ht="45" x14ac:dyDescent="0.25">
      <c r="A369" s="2">
        <v>368</v>
      </c>
      <c r="B369" s="2" t="s">
        <v>4348</v>
      </c>
      <c r="C369" s="6" t="s">
        <v>4405</v>
      </c>
      <c r="D369" s="2" t="s">
        <v>1239</v>
      </c>
      <c r="E369" s="2" t="s">
        <v>4447</v>
      </c>
    </row>
    <row r="370" spans="1:5" ht="45" x14ac:dyDescent="0.25">
      <c r="A370" s="2">
        <v>369</v>
      </c>
      <c r="B370" s="2" t="s">
        <v>4349</v>
      </c>
      <c r="C370" s="6" t="s">
        <v>4406</v>
      </c>
      <c r="D370" s="2" t="s">
        <v>1239</v>
      </c>
      <c r="E370" s="2" t="s">
        <v>4448</v>
      </c>
    </row>
    <row r="371" spans="1:5" ht="45" x14ac:dyDescent="0.25">
      <c r="A371" s="2">
        <v>370</v>
      </c>
      <c r="B371" s="2" t="s">
        <v>4350</v>
      </c>
      <c r="C371" s="6" t="s">
        <v>4407</v>
      </c>
      <c r="D371" s="2" t="s">
        <v>1239</v>
      </c>
      <c r="E371" s="2" t="s">
        <v>4449</v>
      </c>
    </row>
    <row r="372" spans="1:5" ht="45" x14ac:dyDescent="0.25">
      <c r="A372" s="2">
        <v>371</v>
      </c>
      <c r="B372" s="2" t="s">
        <v>4351</v>
      </c>
      <c r="C372" s="6" t="s">
        <v>4408</v>
      </c>
      <c r="D372" s="2" t="s">
        <v>1239</v>
      </c>
      <c r="E372" s="2" t="s">
        <v>4450</v>
      </c>
    </row>
    <row r="373" spans="1:5" ht="45" x14ac:dyDescent="0.25">
      <c r="A373" s="2">
        <v>372</v>
      </c>
      <c r="B373" s="2" t="s">
        <v>4352</v>
      </c>
      <c r="C373" s="6" t="s">
        <v>4409</v>
      </c>
      <c r="D373" s="2" t="s">
        <v>1239</v>
      </c>
      <c r="E373" s="2" t="s">
        <v>3247</v>
      </c>
    </row>
    <row r="374" spans="1:5" ht="45" x14ac:dyDescent="0.25">
      <c r="A374" s="2">
        <v>373</v>
      </c>
      <c r="B374" s="2" t="s">
        <v>4353</v>
      </c>
      <c r="C374" s="6" t="s">
        <v>4410</v>
      </c>
      <c r="D374" s="2" t="s">
        <v>1239</v>
      </c>
      <c r="E374" s="2" t="s">
        <v>2812</v>
      </c>
    </row>
    <row r="375" spans="1:5" ht="45" x14ac:dyDescent="0.25">
      <c r="A375" s="2">
        <v>374</v>
      </c>
      <c r="B375" s="2" t="s">
        <v>4354</v>
      </c>
      <c r="C375" s="6" t="s">
        <v>4411</v>
      </c>
      <c r="D375" s="2" t="s">
        <v>1239</v>
      </c>
      <c r="E375" s="2" t="s">
        <v>2263</v>
      </c>
    </row>
    <row r="376" spans="1:5" ht="45" x14ac:dyDescent="0.25">
      <c r="A376" s="2">
        <v>375</v>
      </c>
      <c r="B376" s="2" t="s">
        <v>4355</v>
      </c>
      <c r="C376" s="6" t="s">
        <v>4412</v>
      </c>
      <c r="D376" s="2" t="s">
        <v>1239</v>
      </c>
      <c r="E376" s="2" t="s">
        <v>1289</v>
      </c>
    </row>
    <row r="377" spans="1:5" ht="45" x14ac:dyDescent="0.25">
      <c r="A377" s="2">
        <v>376</v>
      </c>
      <c r="B377" s="2" t="s">
        <v>4356</v>
      </c>
      <c r="C377" s="6" t="s">
        <v>4413</v>
      </c>
      <c r="D377" s="2" t="s">
        <v>1239</v>
      </c>
      <c r="E377" s="2" t="s">
        <v>4451</v>
      </c>
    </row>
    <row r="378" spans="1:5" ht="30" x14ac:dyDescent="0.25">
      <c r="A378" s="2">
        <v>377</v>
      </c>
      <c r="B378" s="2" t="s">
        <v>4357</v>
      </c>
      <c r="C378" s="6" t="s">
        <v>4414</v>
      </c>
      <c r="D378" s="2" t="s">
        <v>1239</v>
      </c>
      <c r="E378" s="2" t="s">
        <v>848</v>
      </c>
    </row>
    <row r="379" spans="1:5" ht="30" x14ac:dyDescent="0.25">
      <c r="A379" s="2">
        <v>378</v>
      </c>
      <c r="B379" s="2" t="s">
        <v>4358</v>
      </c>
      <c r="C379" s="6" t="s">
        <v>4415</v>
      </c>
      <c r="D379" s="2" t="s">
        <v>1239</v>
      </c>
      <c r="E379" s="2" t="s">
        <v>1289</v>
      </c>
    </row>
    <row r="380" spans="1:5" ht="30" x14ac:dyDescent="0.25">
      <c r="A380" s="2">
        <v>379</v>
      </c>
      <c r="B380" s="2" t="s">
        <v>4359</v>
      </c>
      <c r="C380" s="6" t="s">
        <v>4416</v>
      </c>
      <c r="D380" s="2" t="s">
        <v>1239</v>
      </c>
      <c r="E380" s="2" t="s">
        <v>895</v>
      </c>
    </row>
    <row r="381" spans="1:5" ht="30" x14ac:dyDescent="0.25">
      <c r="A381" s="2">
        <v>380</v>
      </c>
      <c r="B381" s="2" t="s">
        <v>4360</v>
      </c>
      <c r="C381" s="6" t="s">
        <v>4417</v>
      </c>
      <c r="D381" s="2" t="s">
        <v>1239</v>
      </c>
      <c r="E381" s="2" t="s">
        <v>895</v>
      </c>
    </row>
    <row r="382" spans="1:5" ht="45" x14ac:dyDescent="0.25">
      <c r="A382" s="2">
        <v>381</v>
      </c>
      <c r="B382" s="2" t="s">
        <v>4361</v>
      </c>
      <c r="C382" s="6" t="s">
        <v>4418</v>
      </c>
      <c r="D382" s="2" t="s">
        <v>1239</v>
      </c>
      <c r="E382" s="2" t="s">
        <v>1289</v>
      </c>
    </row>
    <row r="383" spans="1:5" ht="45" x14ac:dyDescent="0.25">
      <c r="A383" s="2">
        <v>382</v>
      </c>
      <c r="B383" s="2" t="s">
        <v>4362</v>
      </c>
      <c r="C383" s="6" t="s">
        <v>4419</v>
      </c>
      <c r="D383" s="2" t="s">
        <v>1239</v>
      </c>
      <c r="E383" s="2" t="s">
        <v>786</v>
      </c>
    </row>
    <row r="384" spans="1:5" ht="45" x14ac:dyDescent="0.25">
      <c r="A384" s="2">
        <v>383</v>
      </c>
      <c r="B384" s="2" t="s">
        <v>4363</v>
      </c>
      <c r="C384" s="6" t="s">
        <v>4420</v>
      </c>
      <c r="D384" s="2" t="s">
        <v>1239</v>
      </c>
      <c r="E384" s="2" t="s">
        <v>4452</v>
      </c>
    </row>
    <row r="385" spans="1:6" ht="45" x14ac:dyDescent="0.25">
      <c r="A385" s="2">
        <v>384</v>
      </c>
      <c r="B385" s="2" t="s">
        <v>4364</v>
      </c>
      <c r="C385" s="6" t="s">
        <v>4421</v>
      </c>
      <c r="D385" s="2" t="s">
        <v>1239</v>
      </c>
      <c r="E385" s="2" t="s">
        <v>4453</v>
      </c>
    </row>
    <row r="386" spans="1:6" ht="45" x14ac:dyDescent="0.25">
      <c r="A386" s="2">
        <v>385</v>
      </c>
      <c r="B386" s="2" t="s">
        <v>4365</v>
      </c>
      <c r="C386" s="6" t="s">
        <v>4422</v>
      </c>
      <c r="D386" s="2" t="s">
        <v>1239</v>
      </c>
      <c r="E386" s="2" t="s">
        <v>4454</v>
      </c>
    </row>
    <row r="387" spans="1:6" ht="45" x14ac:dyDescent="0.25">
      <c r="A387" s="2">
        <v>386</v>
      </c>
      <c r="B387" s="2" t="s">
        <v>4366</v>
      </c>
      <c r="C387" s="6" t="s">
        <v>4423</v>
      </c>
      <c r="D387" s="2" t="s">
        <v>1239</v>
      </c>
      <c r="E387" s="2" t="s">
        <v>4455</v>
      </c>
    </row>
    <row r="388" spans="1:6" ht="45" x14ac:dyDescent="0.25">
      <c r="A388" s="2">
        <v>387</v>
      </c>
      <c r="B388" s="2" t="s">
        <v>4367</v>
      </c>
      <c r="C388" s="6" t="s">
        <v>4424</v>
      </c>
      <c r="D388" s="2" t="s">
        <v>1239</v>
      </c>
      <c r="E388" s="2" t="s">
        <v>840</v>
      </c>
    </row>
    <row r="389" spans="1:6" ht="45" x14ac:dyDescent="0.25">
      <c r="A389" s="2">
        <v>388</v>
      </c>
      <c r="B389" s="2" t="s">
        <v>4368</v>
      </c>
      <c r="C389" s="6" t="s">
        <v>4425</v>
      </c>
      <c r="D389" s="2" t="s">
        <v>1239</v>
      </c>
      <c r="E389" s="2" t="s">
        <v>4456</v>
      </c>
    </row>
    <row r="390" spans="1:6" ht="45" x14ac:dyDescent="0.25">
      <c r="A390" s="2">
        <v>389</v>
      </c>
      <c r="B390" s="2" t="s">
        <v>4369</v>
      </c>
      <c r="C390" s="6" t="s">
        <v>4426</v>
      </c>
      <c r="D390" s="2" t="s">
        <v>1239</v>
      </c>
      <c r="E390" s="2" t="s">
        <v>4457</v>
      </c>
    </row>
    <row r="391" spans="1:6" ht="45" x14ac:dyDescent="0.25">
      <c r="A391" s="2">
        <v>390</v>
      </c>
      <c r="B391" s="2" t="s">
        <v>4370</v>
      </c>
      <c r="C391" s="6" t="s">
        <v>4427</v>
      </c>
      <c r="D391" s="2" t="s">
        <v>1239</v>
      </c>
      <c r="E391" s="2" t="s">
        <v>1437</v>
      </c>
    </row>
    <row r="392" spans="1:6" ht="45" x14ac:dyDescent="0.25">
      <c r="A392" s="2">
        <v>391</v>
      </c>
      <c r="B392" s="2" t="s">
        <v>4371</v>
      </c>
      <c r="C392" s="6" t="s">
        <v>4428</v>
      </c>
      <c r="D392" s="2" t="s">
        <v>1239</v>
      </c>
      <c r="E392" s="2" t="s">
        <v>4307</v>
      </c>
    </row>
    <row r="393" spans="1:6" ht="30" x14ac:dyDescent="0.25">
      <c r="A393" s="2">
        <v>392</v>
      </c>
      <c r="B393" s="2" t="s">
        <v>4372</v>
      </c>
      <c r="C393" s="6" t="s">
        <v>4429</v>
      </c>
      <c r="D393" s="2" t="s">
        <v>1239</v>
      </c>
      <c r="E393" s="2" t="s">
        <v>4458</v>
      </c>
    </row>
    <row r="394" spans="1:6" ht="60" x14ac:dyDescent="0.25">
      <c r="A394" s="2">
        <v>393</v>
      </c>
      <c r="B394" s="2" t="s">
        <v>4373</v>
      </c>
      <c r="C394" s="6" t="s">
        <v>4430</v>
      </c>
      <c r="D394" s="2" t="s">
        <v>1239</v>
      </c>
      <c r="E394" s="2" t="s">
        <v>1595</v>
      </c>
    </row>
    <row r="395" spans="1:6" ht="45" x14ac:dyDescent="0.25">
      <c r="A395" s="2">
        <v>394</v>
      </c>
      <c r="B395" s="2" t="s">
        <v>4374</v>
      </c>
      <c r="C395" s="6" t="s">
        <v>4431</v>
      </c>
      <c r="D395" s="2" t="s">
        <v>1239</v>
      </c>
      <c r="E395" s="2" t="s">
        <v>4459</v>
      </c>
    </row>
    <row r="396" spans="1:6" ht="45" x14ac:dyDescent="0.25">
      <c r="A396" s="2">
        <v>395</v>
      </c>
      <c r="B396" s="2" t="s">
        <v>4375</v>
      </c>
      <c r="C396" s="6" t="s">
        <v>4432</v>
      </c>
      <c r="D396" s="2" t="s">
        <v>1239</v>
      </c>
      <c r="E396" s="2" t="s">
        <v>4460</v>
      </c>
    </row>
    <row r="397" spans="1:6" ht="45" x14ac:dyDescent="0.25">
      <c r="A397" s="2">
        <v>396</v>
      </c>
      <c r="B397" s="2" t="s">
        <v>4376</v>
      </c>
      <c r="C397" s="6" t="s">
        <v>4433</v>
      </c>
      <c r="D397" s="2" t="s">
        <v>1239</v>
      </c>
      <c r="E397" s="2" t="s">
        <v>1591</v>
      </c>
    </row>
    <row r="398" spans="1:6" ht="30" x14ac:dyDescent="0.25">
      <c r="A398" s="2">
        <v>397</v>
      </c>
      <c r="B398" s="1" t="s">
        <v>4462</v>
      </c>
      <c r="C398" s="16" t="s">
        <v>4461</v>
      </c>
      <c r="D398" s="1" t="s">
        <v>1239</v>
      </c>
      <c r="E398" s="24" t="s">
        <v>4959</v>
      </c>
      <c r="F398" s="19"/>
    </row>
    <row r="399" spans="1:6" ht="30" x14ac:dyDescent="0.25">
      <c r="A399" s="2">
        <v>398</v>
      </c>
      <c r="B399" s="1" t="s">
        <v>4463</v>
      </c>
      <c r="C399" s="5" t="s">
        <v>4461</v>
      </c>
      <c r="D399" s="1" t="s">
        <v>1239</v>
      </c>
      <c r="E399" s="24" t="s">
        <v>4960</v>
      </c>
      <c r="F399" s="19"/>
    </row>
    <row r="400" spans="1:6" x14ac:dyDescent="0.25">
      <c r="A400" s="2">
        <v>399</v>
      </c>
      <c r="B400" s="1" t="s">
        <v>4464</v>
      </c>
      <c r="C400" s="12" t="s">
        <v>4721</v>
      </c>
      <c r="D400" s="1" t="s">
        <v>1239</v>
      </c>
      <c r="E400" s="24" t="s">
        <v>4961</v>
      </c>
      <c r="F400" s="19"/>
    </row>
    <row r="401" spans="1:6" x14ac:dyDescent="0.25">
      <c r="A401" s="2">
        <v>400</v>
      </c>
      <c r="B401" s="1" t="s">
        <v>4465</v>
      </c>
      <c r="C401" s="12" t="s">
        <v>4722</v>
      </c>
      <c r="D401" s="1" t="s">
        <v>1239</v>
      </c>
      <c r="E401" s="24" t="s">
        <v>4962</v>
      </c>
      <c r="F401" s="19"/>
    </row>
    <row r="402" spans="1:6" x14ac:dyDescent="0.25">
      <c r="A402" s="2">
        <v>401</v>
      </c>
      <c r="B402" s="1" t="s">
        <v>4466</v>
      </c>
      <c r="C402" s="12" t="s">
        <v>4723</v>
      </c>
      <c r="D402" s="1" t="s">
        <v>1239</v>
      </c>
      <c r="E402" s="24" t="s">
        <v>4963</v>
      </c>
      <c r="F402" s="19"/>
    </row>
    <row r="403" spans="1:6" ht="30" x14ac:dyDescent="0.25">
      <c r="A403" s="2">
        <v>402</v>
      </c>
      <c r="B403" s="1" t="s">
        <v>4467</v>
      </c>
      <c r="C403" s="5" t="s">
        <v>4724</v>
      </c>
      <c r="D403" s="1" t="s">
        <v>1239</v>
      </c>
      <c r="E403" s="24" t="s">
        <v>4964</v>
      </c>
      <c r="F403" s="19"/>
    </row>
    <row r="404" spans="1:6" x14ac:dyDescent="0.25">
      <c r="A404" s="2">
        <v>403</v>
      </c>
      <c r="B404" s="1" t="s">
        <v>4468</v>
      </c>
      <c r="C404" s="5" t="s">
        <v>4725</v>
      </c>
      <c r="D404" s="1" t="s">
        <v>1239</v>
      </c>
      <c r="E404" s="24" t="s">
        <v>4965</v>
      </c>
      <c r="F404" s="19"/>
    </row>
    <row r="405" spans="1:6" x14ac:dyDescent="0.25">
      <c r="A405" s="2">
        <v>404</v>
      </c>
      <c r="B405" s="1" t="s">
        <v>4469</v>
      </c>
      <c r="C405" s="5" t="s">
        <v>4726</v>
      </c>
      <c r="D405" s="1" t="s">
        <v>1239</v>
      </c>
      <c r="E405" s="24" t="s">
        <v>4966</v>
      </c>
      <c r="F405" s="19"/>
    </row>
    <row r="406" spans="1:6" x14ac:dyDescent="0.25">
      <c r="A406" s="2">
        <v>405</v>
      </c>
      <c r="B406" s="1" t="s">
        <v>4470</v>
      </c>
      <c r="C406" s="5" t="s">
        <v>4727</v>
      </c>
      <c r="D406" s="1" t="s">
        <v>1239</v>
      </c>
      <c r="E406" s="24" t="s">
        <v>4967</v>
      </c>
      <c r="F406" s="19"/>
    </row>
    <row r="407" spans="1:6" x14ac:dyDescent="0.25">
      <c r="A407" s="2">
        <v>406</v>
      </c>
      <c r="B407" s="1" t="s">
        <v>4471</v>
      </c>
      <c r="C407" s="5" t="s">
        <v>4728</v>
      </c>
      <c r="D407" s="1" t="s">
        <v>1239</v>
      </c>
      <c r="E407" s="24" t="s">
        <v>4968</v>
      </c>
      <c r="F407" s="19"/>
    </row>
    <row r="408" spans="1:6" x14ac:dyDescent="0.25">
      <c r="A408" s="2">
        <v>407</v>
      </c>
      <c r="B408" s="1" t="s">
        <v>4472</v>
      </c>
      <c r="C408" s="5" t="s">
        <v>4729</v>
      </c>
      <c r="D408" s="1" t="s">
        <v>1239</v>
      </c>
      <c r="E408" s="24" t="s">
        <v>4969</v>
      </c>
      <c r="F408" s="19"/>
    </row>
    <row r="409" spans="1:6" x14ac:dyDescent="0.25">
      <c r="A409" s="2">
        <v>408</v>
      </c>
      <c r="B409" s="1" t="s">
        <v>4473</v>
      </c>
      <c r="C409" s="5" t="s">
        <v>4730</v>
      </c>
      <c r="D409" s="1" t="s">
        <v>1239</v>
      </c>
      <c r="E409" s="24" t="s">
        <v>4970</v>
      </c>
      <c r="F409" s="19"/>
    </row>
    <row r="410" spans="1:6" x14ac:dyDescent="0.25">
      <c r="A410" s="2">
        <v>409</v>
      </c>
      <c r="B410" s="1" t="s">
        <v>4474</v>
      </c>
      <c r="C410" s="5" t="s">
        <v>4731</v>
      </c>
      <c r="D410" s="1" t="s">
        <v>1239</v>
      </c>
      <c r="E410" s="24" t="s">
        <v>4971</v>
      </c>
      <c r="F410" s="19"/>
    </row>
    <row r="411" spans="1:6" x14ac:dyDescent="0.25">
      <c r="A411" s="2">
        <v>410</v>
      </c>
      <c r="B411" s="1" t="s">
        <v>4475</v>
      </c>
      <c r="C411" s="5" t="s">
        <v>4732</v>
      </c>
      <c r="D411" s="1" t="s">
        <v>1239</v>
      </c>
      <c r="E411" s="24" t="s">
        <v>4972</v>
      </c>
      <c r="F411" s="19"/>
    </row>
    <row r="412" spans="1:6" x14ac:dyDescent="0.25">
      <c r="A412" s="2">
        <v>411</v>
      </c>
      <c r="B412" s="1" t="s">
        <v>4476</v>
      </c>
      <c r="C412" s="5" t="s">
        <v>4733</v>
      </c>
      <c r="D412" s="1" t="s">
        <v>1239</v>
      </c>
      <c r="E412" s="24" t="s">
        <v>4973</v>
      </c>
      <c r="F412" s="19"/>
    </row>
    <row r="413" spans="1:6" x14ac:dyDescent="0.25">
      <c r="A413" s="2">
        <v>412</v>
      </c>
      <c r="B413" s="1" t="s">
        <v>4477</v>
      </c>
      <c r="C413" s="5" t="s">
        <v>4734</v>
      </c>
      <c r="D413" s="1" t="s">
        <v>1239</v>
      </c>
      <c r="E413" s="24" t="s">
        <v>4974</v>
      </c>
      <c r="F413" s="19"/>
    </row>
    <row r="414" spans="1:6" x14ac:dyDescent="0.25">
      <c r="A414" s="2">
        <v>413</v>
      </c>
      <c r="B414" s="1" t="s">
        <v>4478</v>
      </c>
      <c r="C414" s="5" t="s">
        <v>4735</v>
      </c>
      <c r="D414" s="1" t="s">
        <v>1239</v>
      </c>
      <c r="E414" s="24" t="s">
        <v>4975</v>
      </c>
      <c r="F414" s="19"/>
    </row>
    <row r="415" spans="1:6" ht="30" x14ac:dyDescent="0.25">
      <c r="A415" s="2">
        <v>414</v>
      </c>
      <c r="B415" s="1" t="s">
        <v>4479</v>
      </c>
      <c r="C415" s="5" t="s">
        <v>4736</v>
      </c>
      <c r="D415" s="1" t="s">
        <v>1239</v>
      </c>
      <c r="E415" s="24" t="s">
        <v>4976</v>
      </c>
      <c r="F415" s="19"/>
    </row>
    <row r="416" spans="1:6" ht="30" x14ac:dyDescent="0.25">
      <c r="A416" s="2">
        <v>415</v>
      </c>
      <c r="B416" s="1" t="s">
        <v>4480</v>
      </c>
      <c r="C416" s="5" t="s">
        <v>4737</v>
      </c>
      <c r="D416" s="1" t="s">
        <v>1239</v>
      </c>
      <c r="E416" s="24" t="s">
        <v>4977</v>
      </c>
      <c r="F416" s="19"/>
    </row>
    <row r="417" spans="1:6" x14ac:dyDescent="0.25">
      <c r="A417" s="2">
        <v>416</v>
      </c>
      <c r="B417" s="1" t="s">
        <v>4481</v>
      </c>
      <c r="C417" s="5" t="s">
        <v>4738</v>
      </c>
      <c r="D417" s="1" t="s">
        <v>1239</v>
      </c>
      <c r="E417" s="24" t="s">
        <v>4978</v>
      </c>
      <c r="F417" s="19"/>
    </row>
    <row r="418" spans="1:6" x14ac:dyDescent="0.25">
      <c r="A418" s="2">
        <v>417</v>
      </c>
      <c r="B418" s="1" t="s">
        <v>4482</v>
      </c>
      <c r="C418" s="5" t="s">
        <v>4739</v>
      </c>
      <c r="D418" s="1" t="s">
        <v>1239</v>
      </c>
      <c r="E418" s="24" t="s">
        <v>4979</v>
      </c>
      <c r="F418" s="19"/>
    </row>
    <row r="419" spans="1:6" x14ac:dyDescent="0.25">
      <c r="A419" s="2">
        <v>418</v>
      </c>
      <c r="B419" s="1" t="s">
        <v>4483</v>
      </c>
      <c r="C419" s="5" t="s">
        <v>4740</v>
      </c>
      <c r="D419" s="1" t="s">
        <v>1239</v>
      </c>
      <c r="E419" s="24" t="s">
        <v>4980</v>
      </c>
      <c r="F419" s="19"/>
    </row>
    <row r="420" spans="1:6" x14ac:dyDescent="0.25">
      <c r="A420" s="2">
        <v>419</v>
      </c>
      <c r="B420" s="1" t="s">
        <v>4484</v>
      </c>
      <c r="C420" s="5" t="s">
        <v>4741</v>
      </c>
      <c r="D420" s="1" t="s">
        <v>1239</v>
      </c>
      <c r="E420" s="24" t="s">
        <v>4981</v>
      </c>
      <c r="F420" s="19"/>
    </row>
    <row r="421" spans="1:6" ht="30" x14ac:dyDescent="0.25">
      <c r="A421" s="2">
        <v>420</v>
      </c>
      <c r="B421" s="1" t="s">
        <v>4485</v>
      </c>
      <c r="C421" s="5" t="s">
        <v>4742</v>
      </c>
      <c r="D421" s="1" t="s">
        <v>1239</v>
      </c>
      <c r="E421" s="24" t="s">
        <v>4982</v>
      </c>
      <c r="F421" s="19"/>
    </row>
    <row r="422" spans="1:6" ht="30" x14ac:dyDescent="0.25">
      <c r="A422" s="2">
        <v>421</v>
      </c>
      <c r="B422" s="1" t="s">
        <v>4486</v>
      </c>
      <c r="C422" s="5" t="s">
        <v>4743</v>
      </c>
      <c r="D422" s="1" t="s">
        <v>1239</v>
      </c>
      <c r="E422" s="24" t="s">
        <v>4983</v>
      </c>
      <c r="F422" s="19"/>
    </row>
    <row r="423" spans="1:6" ht="30" x14ac:dyDescent="0.25">
      <c r="A423" s="2">
        <v>422</v>
      </c>
      <c r="B423" s="1" t="s">
        <v>4487</v>
      </c>
      <c r="C423" s="5" t="s">
        <v>4744</v>
      </c>
      <c r="D423" s="1" t="s">
        <v>1239</v>
      </c>
      <c r="E423" s="24" t="s">
        <v>4984</v>
      </c>
      <c r="F423" s="19"/>
    </row>
    <row r="424" spans="1:6" ht="30" x14ac:dyDescent="0.25">
      <c r="A424" s="2">
        <v>423</v>
      </c>
      <c r="B424" s="1" t="s">
        <v>4488</v>
      </c>
      <c r="C424" s="5" t="s">
        <v>4745</v>
      </c>
      <c r="D424" s="1" t="s">
        <v>1239</v>
      </c>
      <c r="E424" s="24" t="s">
        <v>4985</v>
      </c>
      <c r="F424" s="19"/>
    </row>
    <row r="425" spans="1:6" ht="30" x14ac:dyDescent="0.25">
      <c r="A425" s="2">
        <v>424</v>
      </c>
      <c r="B425" s="1" t="s">
        <v>4489</v>
      </c>
      <c r="C425" s="5" t="s">
        <v>4746</v>
      </c>
      <c r="D425" s="1" t="s">
        <v>1239</v>
      </c>
      <c r="E425" s="24" t="s">
        <v>4986</v>
      </c>
      <c r="F425" s="19"/>
    </row>
    <row r="426" spans="1:6" x14ac:dyDescent="0.25">
      <c r="A426" s="2">
        <v>425</v>
      </c>
      <c r="B426" s="1" t="s">
        <v>4490</v>
      </c>
      <c r="C426" s="1" t="s">
        <v>4747</v>
      </c>
      <c r="D426" s="1" t="s">
        <v>1239</v>
      </c>
      <c r="E426" s="24" t="s">
        <v>4987</v>
      </c>
      <c r="F426" s="19"/>
    </row>
    <row r="427" spans="1:6" x14ac:dyDescent="0.25">
      <c r="A427" s="2">
        <v>426</v>
      </c>
      <c r="B427" s="1" t="s">
        <v>4491</v>
      </c>
      <c r="C427" s="1" t="s">
        <v>4748</v>
      </c>
      <c r="D427" s="1" t="s">
        <v>1239</v>
      </c>
      <c r="E427" s="24" t="s">
        <v>4988</v>
      </c>
      <c r="F427" s="19"/>
    </row>
    <row r="428" spans="1:6" x14ac:dyDescent="0.25">
      <c r="A428" s="2">
        <v>427</v>
      </c>
      <c r="B428" s="1" t="s">
        <v>4492</v>
      </c>
      <c r="C428" s="1" t="s">
        <v>4749</v>
      </c>
      <c r="D428" s="1" t="s">
        <v>1239</v>
      </c>
      <c r="E428" s="24" t="s">
        <v>4959</v>
      </c>
      <c r="F428" s="19"/>
    </row>
    <row r="429" spans="1:6" ht="30" x14ac:dyDescent="0.25">
      <c r="A429" s="2">
        <v>428</v>
      </c>
      <c r="B429" s="1" t="s">
        <v>4493</v>
      </c>
      <c r="C429" s="5" t="s">
        <v>4750</v>
      </c>
      <c r="D429" s="1" t="s">
        <v>1239</v>
      </c>
      <c r="E429" s="24" t="s">
        <v>4989</v>
      </c>
      <c r="F429" s="19"/>
    </row>
    <row r="430" spans="1:6" x14ac:dyDescent="0.25">
      <c r="A430" s="2">
        <v>429</v>
      </c>
      <c r="B430" s="1" t="s">
        <v>4494</v>
      </c>
      <c r="C430" s="1" t="s">
        <v>4751</v>
      </c>
      <c r="D430" s="1" t="s">
        <v>1239</v>
      </c>
      <c r="E430" s="24" t="s">
        <v>4990</v>
      </c>
      <c r="F430" s="19"/>
    </row>
    <row r="431" spans="1:6" x14ac:dyDescent="0.25">
      <c r="A431" s="2">
        <v>430</v>
      </c>
      <c r="B431" s="1" t="s">
        <v>4495</v>
      </c>
      <c r="C431" s="1" t="s">
        <v>4752</v>
      </c>
      <c r="D431" s="1" t="s">
        <v>1239</v>
      </c>
      <c r="E431" s="24" t="s">
        <v>4991</v>
      </c>
      <c r="F431" s="19"/>
    </row>
    <row r="432" spans="1:6" x14ac:dyDescent="0.25">
      <c r="A432" s="2">
        <v>431</v>
      </c>
      <c r="B432" s="1" t="s">
        <v>4496</v>
      </c>
      <c r="C432" s="1" t="s">
        <v>4753</v>
      </c>
      <c r="D432" s="1" t="s">
        <v>1239</v>
      </c>
      <c r="E432" s="24" t="s">
        <v>4992</v>
      </c>
      <c r="F432" s="19"/>
    </row>
    <row r="433" spans="1:6" x14ac:dyDescent="0.25">
      <c r="A433" s="2">
        <v>432</v>
      </c>
      <c r="B433" s="1" t="s">
        <v>4497</v>
      </c>
      <c r="C433" s="1" t="s">
        <v>4754</v>
      </c>
      <c r="D433" s="1" t="s">
        <v>1239</v>
      </c>
      <c r="E433" s="24" t="s">
        <v>4993</v>
      </c>
      <c r="F433" s="19"/>
    </row>
    <row r="434" spans="1:6" x14ac:dyDescent="0.25">
      <c r="A434" s="2">
        <v>433</v>
      </c>
      <c r="B434" s="1" t="s">
        <v>4498</v>
      </c>
      <c r="C434" s="1" t="s">
        <v>4755</v>
      </c>
      <c r="D434" s="1" t="s">
        <v>1239</v>
      </c>
      <c r="E434" s="24" t="s">
        <v>4994</v>
      </c>
      <c r="F434" s="19"/>
    </row>
    <row r="435" spans="1:6" x14ac:dyDescent="0.25">
      <c r="A435" s="2">
        <v>434</v>
      </c>
      <c r="B435" s="1" t="s">
        <v>4499</v>
      </c>
      <c r="C435" s="1" t="s">
        <v>4756</v>
      </c>
      <c r="D435" s="1" t="s">
        <v>1239</v>
      </c>
      <c r="E435" s="24" t="s">
        <v>4965</v>
      </c>
      <c r="F435" s="19"/>
    </row>
    <row r="436" spans="1:6" ht="30" x14ac:dyDescent="0.25">
      <c r="A436" s="2">
        <v>435</v>
      </c>
      <c r="B436" s="1" t="s">
        <v>4500</v>
      </c>
      <c r="C436" s="5" t="s">
        <v>4757</v>
      </c>
      <c r="D436" s="1" t="s">
        <v>1239</v>
      </c>
      <c r="E436" s="24" t="s">
        <v>4995</v>
      </c>
      <c r="F436" s="19"/>
    </row>
    <row r="437" spans="1:6" ht="30" x14ac:dyDescent="0.25">
      <c r="A437" s="2">
        <v>436</v>
      </c>
      <c r="B437" s="1" t="s">
        <v>4501</v>
      </c>
      <c r="C437" s="5" t="s">
        <v>4758</v>
      </c>
      <c r="D437" s="1" t="s">
        <v>1239</v>
      </c>
      <c r="E437" s="24" t="s">
        <v>4995</v>
      </c>
      <c r="F437" s="19"/>
    </row>
    <row r="438" spans="1:6" x14ac:dyDescent="0.25">
      <c r="A438" s="2">
        <v>437</v>
      </c>
      <c r="B438" s="1" t="s">
        <v>4502</v>
      </c>
      <c r="C438" s="1" t="s">
        <v>4759</v>
      </c>
      <c r="D438" s="1" t="s">
        <v>1239</v>
      </c>
      <c r="E438" s="24" t="s">
        <v>4996</v>
      </c>
      <c r="F438" s="19"/>
    </row>
    <row r="439" spans="1:6" x14ac:dyDescent="0.25">
      <c r="A439" s="2">
        <v>438</v>
      </c>
      <c r="B439" s="1" t="s">
        <v>4503</v>
      </c>
      <c r="C439" s="1" t="s">
        <v>4760</v>
      </c>
      <c r="D439" s="1" t="s">
        <v>1239</v>
      </c>
      <c r="E439" s="24" t="s">
        <v>4997</v>
      </c>
      <c r="F439" s="19"/>
    </row>
    <row r="440" spans="1:6" x14ac:dyDescent="0.25">
      <c r="A440" s="2">
        <v>439</v>
      </c>
      <c r="B440" s="1" t="s">
        <v>4504</v>
      </c>
      <c r="C440" s="1" t="s">
        <v>4761</v>
      </c>
      <c r="D440" s="1" t="s">
        <v>1239</v>
      </c>
      <c r="E440" s="24" t="s">
        <v>4998</v>
      </c>
      <c r="F440" s="19"/>
    </row>
    <row r="441" spans="1:6" x14ac:dyDescent="0.25">
      <c r="A441" s="2">
        <v>440</v>
      </c>
      <c r="B441" s="1" t="s">
        <v>4505</v>
      </c>
      <c r="C441" s="1" t="s">
        <v>4762</v>
      </c>
      <c r="D441" s="1" t="s">
        <v>1239</v>
      </c>
      <c r="E441" s="24" t="s">
        <v>4999</v>
      </c>
      <c r="F441" s="19"/>
    </row>
    <row r="442" spans="1:6" ht="30" x14ac:dyDescent="0.25">
      <c r="A442" s="2">
        <v>441</v>
      </c>
      <c r="B442" s="1" t="s">
        <v>4506</v>
      </c>
      <c r="C442" s="5" t="s">
        <v>4763</v>
      </c>
      <c r="D442" s="1" t="s">
        <v>1239</v>
      </c>
      <c r="E442" s="24" t="s">
        <v>5000</v>
      </c>
      <c r="F442" s="19"/>
    </row>
    <row r="443" spans="1:6" x14ac:dyDescent="0.25">
      <c r="A443" s="2">
        <v>442</v>
      </c>
      <c r="B443" s="1" t="s">
        <v>4507</v>
      </c>
      <c r="C443" s="5" t="s">
        <v>4765</v>
      </c>
      <c r="D443" s="1" t="s">
        <v>1239</v>
      </c>
      <c r="E443" s="24" t="s">
        <v>5001</v>
      </c>
      <c r="F443" s="19"/>
    </row>
    <row r="444" spans="1:6" x14ac:dyDescent="0.25">
      <c r="A444" s="2">
        <v>443</v>
      </c>
      <c r="B444" s="1" t="s">
        <v>4508</v>
      </c>
      <c r="C444" s="5" t="s">
        <v>4766</v>
      </c>
      <c r="D444" s="1" t="s">
        <v>1239</v>
      </c>
      <c r="E444" s="24" t="s">
        <v>5002</v>
      </c>
      <c r="F444" s="19"/>
    </row>
    <row r="445" spans="1:6" x14ac:dyDescent="0.25">
      <c r="A445" s="2">
        <v>444</v>
      </c>
      <c r="B445" s="1" t="s">
        <v>4509</v>
      </c>
      <c r="C445" s="5" t="s">
        <v>4764</v>
      </c>
      <c r="D445" s="1" t="s">
        <v>1239</v>
      </c>
      <c r="E445" s="24" t="s">
        <v>5003</v>
      </c>
      <c r="F445" s="19"/>
    </row>
    <row r="446" spans="1:6" x14ac:dyDescent="0.25">
      <c r="A446" s="2">
        <v>445</v>
      </c>
      <c r="B446" s="1" t="s">
        <v>4510</v>
      </c>
      <c r="C446" s="5" t="s">
        <v>4767</v>
      </c>
      <c r="D446" s="1" t="s">
        <v>1239</v>
      </c>
      <c r="E446" s="24" t="s">
        <v>5004</v>
      </c>
      <c r="F446" s="19"/>
    </row>
    <row r="447" spans="1:6" ht="30" x14ac:dyDescent="0.25">
      <c r="A447" s="2">
        <v>446</v>
      </c>
      <c r="B447" s="1" t="s">
        <v>4511</v>
      </c>
      <c r="C447" s="5" t="s">
        <v>4768</v>
      </c>
      <c r="D447" s="1" t="s">
        <v>1239</v>
      </c>
      <c r="E447" s="24" t="s">
        <v>5005</v>
      </c>
      <c r="F447" s="19"/>
    </row>
    <row r="448" spans="1:6" ht="30" x14ac:dyDescent="0.25">
      <c r="A448" s="2">
        <v>447</v>
      </c>
      <c r="B448" s="1" t="s">
        <v>4512</v>
      </c>
      <c r="C448" s="5" t="s">
        <v>4769</v>
      </c>
      <c r="D448" s="1" t="s">
        <v>1239</v>
      </c>
      <c r="E448" s="24" t="s">
        <v>5006</v>
      </c>
      <c r="F448" s="19"/>
    </row>
    <row r="449" spans="1:6" ht="30" x14ac:dyDescent="0.25">
      <c r="A449" s="2">
        <v>448</v>
      </c>
      <c r="B449" s="1" t="s">
        <v>4513</v>
      </c>
      <c r="C449" s="5" t="s">
        <v>4770</v>
      </c>
      <c r="D449" s="1" t="s">
        <v>1239</v>
      </c>
      <c r="E449" s="24" t="s">
        <v>5007</v>
      </c>
      <c r="F449" s="19"/>
    </row>
    <row r="450" spans="1:6" ht="30" x14ac:dyDescent="0.25">
      <c r="A450" s="2">
        <v>449</v>
      </c>
      <c r="B450" s="1" t="s">
        <v>4514</v>
      </c>
      <c r="C450" s="5" t="s">
        <v>4770</v>
      </c>
      <c r="D450" s="1" t="s">
        <v>1239</v>
      </c>
      <c r="E450" s="24" t="s">
        <v>5008</v>
      </c>
      <c r="F450" s="19"/>
    </row>
    <row r="451" spans="1:6" ht="30" x14ac:dyDescent="0.25">
      <c r="A451" s="2">
        <v>450</v>
      </c>
      <c r="B451" s="1" t="s">
        <v>4515</v>
      </c>
      <c r="C451" s="5" t="s">
        <v>4770</v>
      </c>
      <c r="D451" s="1" t="s">
        <v>1239</v>
      </c>
      <c r="E451" s="24" t="s">
        <v>5009</v>
      </c>
      <c r="F451" s="19"/>
    </row>
    <row r="452" spans="1:6" ht="30" x14ac:dyDescent="0.25">
      <c r="A452" s="2">
        <v>451</v>
      </c>
      <c r="B452" s="1" t="s">
        <v>4516</v>
      </c>
      <c r="C452" s="5" t="s">
        <v>4770</v>
      </c>
      <c r="D452" s="1" t="s">
        <v>1239</v>
      </c>
      <c r="E452" s="24" t="s">
        <v>5010</v>
      </c>
      <c r="F452" s="19"/>
    </row>
    <row r="453" spans="1:6" ht="30" x14ac:dyDescent="0.25">
      <c r="A453" s="2">
        <v>452</v>
      </c>
      <c r="B453" s="1" t="s">
        <v>4517</v>
      </c>
      <c r="C453" s="5" t="s">
        <v>4770</v>
      </c>
      <c r="D453" s="1" t="s">
        <v>1239</v>
      </c>
      <c r="E453" s="24" t="s">
        <v>5011</v>
      </c>
      <c r="F453" s="19"/>
    </row>
    <row r="454" spans="1:6" ht="30" x14ac:dyDescent="0.25">
      <c r="A454" s="2">
        <v>453</v>
      </c>
      <c r="B454" s="1" t="s">
        <v>4518</v>
      </c>
      <c r="C454" s="5" t="s">
        <v>4770</v>
      </c>
      <c r="D454" s="1" t="s">
        <v>1239</v>
      </c>
      <c r="E454" s="24" t="s">
        <v>5012</v>
      </c>
      <c r="F454" s="19"/>
    </row>
    <row r="455" spans="1:6" ht="30" x14ac:dyDescent="0.25">
      <c r="A455" s="2">
        <v>454</v>
      </c>
      <c r="B455" s="1" t="s">
        <v>4519</v>
      </c>
      <c r="C455" s="5" t="s">
        <v>4770</v>
      </c>
      <c r="D455" s="1" t="s">
        <v>1239</v>
      </c>
      <c r="E455" s="24" t="s">
        <v>5013</v>
      </c>
      <c r="F455" s="19"/>
    </row>
    <row r="456" spans="1:6" ht="30" x14ac:dyDescent="0.25">
      <c r="A456" s="2">
        <v>455</v>
      </c>
      <c r="B456" s="1" t="s">
        <v>4520</v>
      </c>
      <c r="C456" s="5" t="s">
        <v>4770</v>
      </c>
      <c r="D456" s="1" t="s">
        <v>1239</v>
      </c>
      <c r="E456" s="24" t="s">
        <v>5014</v>
      </c>
      <c r="F456" s="19"/>
    </row>
    <row r="457" spans="1:6" ht="30" x14ac:dyDescent="0.25">
      <c r="A457" s="2">
        <v>456</v>
      </c>
      <c r="B457" s="1" t="s">
        <v>4521</v>
      </c>
      <c r="C457" s="5" t="s">
        <v>4770</v>
      </c>
      <c r="D457" s="1" t="s">
        <v>1239</v>
      </c>
      <c r="E457" s="24" t="s">
        <v>5015</v>
      </c>
      <c r="F457" s="19"/>
    </row>
    <row r="458" spans="1:6" ht="30" x14ac:dyDescent="0.25">
      <c r="A458" s="2">
        <v>457</v>
      </c>
      <c r="B458" s="1" t="s">
        <v>4522</v>
      </c>
      <c r="C458" s="5" t="s">
        <v>4770</v>
      </c>
      <c r="D458" s="1" t="s">
        <v>1239</v>
      </c>
      <c r="E458" s="24" t="s">
        <v>5016</v>
      </c>
      <c r="F458" s="19"/>
    </row>
    <row r="459" spans="1:6" ht="30" x14ac:dyDescent="0.25">
      <c r="A459" s="2">
        <v>458</v>
      </c>
      <c r="B459" s="1" t="s">
        <v>4523</v>
      </c>
      <c r="C459" s="5" t="s">
        <v>4770</v>
      </c>
      <c r="D459" s="1" t="s">
        <v>1239</v>
      </c>
      <c r="E459" s="24" t="s">
        <v>5017</v>
      </c>
      <c r="F459" s="19"/>
    </row>
    <row r="460" spans="1:6" ht="30" x14ac:dyDescent="0.25">
      <c r="A460" s="2">
        <v>459</v>
      </c>
      <c r="B460" s="1" t="s">
        <v>4524</v>
      </c>
      <c r="C460" s="5" t="s">
        <v>4770</v>
      </c>
      <c r="D460" s="1" t="s">
        <v>1239</v>
      </c>
      <c r="E460" s="24" t="s">
        <v>5015</v>
      </c>
      <c r="F460" s="19"/>
    </row>
    <row r="461" spans="1:6" ht="30" x14ac:dyDescent="0.25">
      <c r="A461" s="2">
        <v>460</v>
      </c>
      <c r="B461" s="1" t="s">
        <v>4525</v>
      </c>
      <c r="C461" s="5" t="s">
        <v>4770</v>
      </c>
      <c r="D461" s="1" t="s">
        <v>1239</v>
      </c>
      <c r="E461" s="24" t="s">
        <v>5018</v>
      </c>
      <c r="F461" s="19"/>
    </row>
    <row r="462" spans="1:6" ht="30" x14ac:dyDescent="0.25">
      <c r="A462" s="2">
        <v>461</v>
      </c>
      <c r="B462" s="1" t="s">
        <v>4526</v>
      </c>
      <c r="C462" s="5" t="s">
        <v>4771</v>
      </c>
      <c r="D462" s="1" t="s">
        <v>1239</v>
      </c>
      <c r="E462" s="24" t="s">
        <v>5019</v>
      </c>
      <c r="F462" s="19"/>
    </row>
    <row r="463" spans="1:6" ht="30" x14ac:dyDescent="0.25">
      <c r="A463" s="2">
        <v>462</v>
      </c>
      <c r="B463" s="1" t="s">
        <v>4527</v>
      </c>
      <c r="C463" s="5" t="s">
        <v>4770</v>
      </c>
      <c r="D463" s="1" t="s">
        <v>1239</v>
      </c>
      <c r="E463" s="24" t="s">
        <v>5020</v>
      </c>
      <c r="F463" s="19"/>
    </row>
    <row r="464" spans="1:6" ht="30" x14ac:dyDescent="0.25">
      <c r="A464" s="2">
        <v>463</v>
      </c>
      <c r="B464" s="1" t="s">
        <v>4528</v>
      </c>
      <c r="C464" s="5" t="s">
        <v>4772</v>
      </c>
      <c r="D464" s="1" t="s">
        <v>1239</v>
      </c>
      <c r="E464" s="24" t="s">
        <v>5021</v>
      </c>
      <c r="F464" s="19"/>
    </row>
    <row r="465" spans="1:6" ht="30" x14ac:dyDescent="0.25">
      <c r="A465" s="2">
        <v>464</v>
      </c>
      <c r="B465" s="1" t="s">
        <v>4529</v>
      </c>
      <c r="C465" s="5" t="s">
        <v>4773</v>
      </c>
      <c r="D465" s="1" t="s">
        <v>1239</v>
      </c>
      <c r="E465" s="24" t="s">
        <v>5021</v>
      </c>
      <c r="F465" s="19"/>
    </row>
    <row r="466" spans="1:6" x14ac:dyDescent="0.25">
      <c r="A466" s="2">
        <v>465</v>
      </c>
      <c r="B466" s="1" t="s">
        <v>4530</v>
      </c>
      <c r="C466" s="1" t="s">
        <v>4774</v>
      </c>
      <c r="D466" s="1" t="s">
        <v>1239</v>
      </c>
      <c r="E466" s="24" t="s">
        <v>5022</v>
      </c>
      <c r="F466" s="19"/>
    </row>
    <row r="467" spans="1:6" x14ac:dyDescent="0.25">
      <c r="A467" s="2">
        <v>466</v>
      </c>
      <c r="B467" s="1" t="s">
        <v>4531</v>
      </c>
      <c r="C467" s="1" t="s">
        <v>4775</v>
      </c>
      <c r="D467" s="1" t="s">
        <v>1239</v>
      </c>
      <c r="E467" s="24" t="s">
        <v>5023</v>
      </c>
      <c r="F467" s="19"/>
    </row>
    <row r="468" spans="1:6" ht="30" x14ac:dyDescent="0.25">
      <c r="A468" s="2">
        <v>467</v>
      </c>
      <c r="B468" s="1" t="s">
        <v>4532</v>
      </c>
      <c r="C468" s="5" t="s">
        <v>4776</v>
      </c>
      <c r="D468" s="1" t="s">
        <v>1239</v>
      </c>
      <c r="E468" s="24" t="s">
        <v>5024</v>
      </c>
      <c r="F468" s="19"/>
    </row>
    <row r="469" spans="1:6" x14ac:dyDescent="0.25">
      <c r="A469" s="2">
        <v>468</v>
      </c>
      <c r="B469" s="1" t="s">
        <v>4533</v>
      </c>
      <c r="C469" s="5" t="s">
        <v>4777</v>
      </c>
      <c r="D469" s="1" t="s">
        <v>1239</v>
      </c>
      <c r="E469" s="24" t="s">
        <v>5025</v>
      </c>
      <c r="F469" s="19"/>
    </row>
    <row r="470" spans="1:6" x14ac:dyDescent="0.25">
      <c r="A470" s="2">
        <v>469</v>
      </c>
      <c r="B470" s="1" t="s">
        <v>4534</v>
      </c>
      <c r="C470" s="5" t="s">
        <v>4778</v>
      </c>
      <c r="D470" s="1" t="s">
        <v>1239</v>
      </c>
      <c r="E470" s="24" t="s">
        <v>5026</v>
      </c>
      <c r="F470" s="19"/>
    </row>
    <row r="471" spans="1:6" ht="30" x14ac:dyDescent="0.25">
      <c r="A471" s="2">
        <v>470</v>
      </c>
      <c r="B471" s="1" t="s">
        <v>4535</v>
      </c>
      <c r="C471" s="5" t="s">
        <v>4779</v>
      </c>
      <c r="D471" s="1" t="s">
        <v>1239</v>
      </c>
      <c r="E471" s="24" t="s">
        <v>5027</v>
      </c>
      <c r="F471" s="19"/>
    </row>
    <row r="472" spans="1:6" x14ac:dyDescent="0.25">
      <c r="A472" s="2">
        <v>471</v>
      </c>
      <c r="B472" s="1" t="s">
        <v>4536</v>
      </c>
      <c r="C472" s="1" t="s">
        <v>4780</v>
      </c>
      <c r="D472" s="1" t="s">
        <v>1239</v>
      </c>
      <c r="E472" s="24" t="s">
        <v>5028</v>
      </c>
      <c r="F472" s="19"/>
    </row>
    <row r="473" spans="1:6" x14ac:dyDescent="0.25">
      <c r="A473" s="2">
        <v>472</v>
      </c>
      <c r="B473" s="1" t="s">
        <v>4537</v>
      </c>
      <c r="C473" s="1" t="s">
        <v>4781</v>
      </c>
      <c r="D473" s="1" t="s">
        <v>1239</v>
      </c>
      <c r="E473" s="24" t="s">
        <v>5029</v>
      </c>
      <c r="F473" s="19"/>
    </row>
    <row r="474" spans="1:6" x14ac:dyDescent="0.25">
      <c r="A474" s="2">
        <v>473</v>
      </c>
      <c r="B474" s="1" t="s">
        <v>4538</v>
      </c>
      <c r="C474" s="1" t="s">
        <v>4782</v>
      </c>
      <c r="D474" s="1" t="s">
        <v>1239</v>
      </c>
      <c r="E474" s="24" t="s">
        <v>5030</v>
      </c>
      <c r="F474" s="19"/>
    </row>
    <row r="475" spans="1:6" x14ac:dyDescent="0.25">
      <c r="A475" s="2">
        <v>474</v>
      </c>
      <c r="B475" s="1" t="s">
        <v>4539</v>
      </c>
      <c r="C475" s="1" t="s">
        <v>4783</v>
      </c>
      <c r="D475" s="1" t="s">
        <v>1239</v>
      </c>
      <c r="E475" s="24" t="s">
        <v>5031</v>
      </c>
      <c r="F475" s="19"/>
    </row>
    <row r="476" spans="1:6" x14ac:dyDescent="0.25">
      <c r="A476" s="2">
        <v>475</v>
      </c>
      <c r="B476" s="1" t="s">
        <v>4540</v>
      </c>
      <c r="C476" s="1" t="s">
        <v>4784</v>
      </c>
      <c r="D476" s="1" t="s">
        <v>1239</v>
      </c>
      <c r="E476" s="24" t="s">
        <v>5032</v>
      </c>
      <c r="F476" s="19"/>
    </row>
    <row r="477" spans="1:6" x14ac:dyDescent="0.25">
      <c r="A477" s="2">
        <v>476</v>
      </c>
      <c r="B477" s="1" t="s">
        <v>4541</v>
      </c>
      <c r="C477" s="1" t="s">
        <v>4785</v>
      </c>
      <c r="D477" s="1" t="s">
        <v>1239</v>
      </c>
      <c r="E477" s="24" t="s">
        <v>5033</v>
      </c>
      <c r="F477" s="19"/>
    </row>
    <row r="478" spans="1:6" x14ac:dyDescent="0.25">
      <c r="A478" s="2">
        <v>477</v>
      </c>
      <c r="B478" s="1" t="s">
        <v>4542</v>
      </c>
      <c r="C478" s="1" t="s">
        <v>4786</v>
      </c>
      <c r="D478" s="1" t="s">
        <v>1239</v>
      </c>
      <c r="E478" s="24" t="s">
        <v>5034</v>
      </c>
      <c r="F478" s="19"/>
    </row>
    <row r="479" spans="1:6" x14ac:dyDescent="0.25">
      <c r="A479" s="2">
        <v>478</v>
      </c>
      <c r="B479" s="1" t="s">
        <v>4543</v>
      </c>
      <c r="C479" s="1" t="s">
        <v>4787</v>
      </c>
      <c r="D479" s="1" t="s">
        <v>1239</v>
      </c>
      <c r="E479" s="24" t="s">
        <v>5035</v>
      </c>
      <c r="F479" s="19"/>
    </row>
    <row r="480" spans="1:6" x14ac:dyDescent="0.25">
      <c r="A480" s="2">
        <v>479</v>
      </c>
      <c r="B480" s="1" t="s">
        <v>4544</v>
      </c>
      <c r="C480" s="1" t="s">
        <v>4788</v>
      </c>
      <c r="D480" s="1" t="s">
        <v>1239</v>
      </c>
      <c r="E480" s="24" t="s">
        <v>5036</v>
      </c>
      <c r="F480" s="19"/>
    </row>
    <row r="481" spans="1:7" x14ac:dyDescent="0.25">
      <c r="A481" s="2">
        <v>480</v>
      </c>
      <c r="B481" s="1" t="s">
        <v>4545</v>
      </c>
      <c r="C481" s="1" t="s">
        <v>4789</v>
      </c>
      <c r="D481" s="1" t="s">
        <v>1239</v>
      </c>
      <c r="E481" s="24" t="s">
        <v>4978</v>
      </c>
      <c r="F481" s="19"/>
    </row>
    <row r="482" spans="1:7" ht="30" x14ac:dyDescent="0.25">
      <c r="A482" s="2">
        <v>481</v>
      </c>
      <c r="B482" s="1" t="s">
        <v>4546</v>
      </c>
      <c r="C482" s="5" t="s">
        <v>4790</v>
      </c>
      <c r="D482" s="1" t="s">
        <v>1239</v>
      </c>
      <c r="E482" s="24" t="s">
        <v>5037</v>
      </c>
      <c r="F482" s="19"/>
    </row>
    <row r="483" spans="1:7" x14ac:dyDescent="0.25">
      <c r="A483" s="2">
        <v>482</v>
      </c>
      <c r="B483" s="1" t="s">
        <v>4547</v>
      </c>
      <c r="C483" s="1" t="s">
        <v>4791</v>
      </c>
      <c r="D483" s="1" t="s">
        <v>1239</v>
      </c>
      <c r="E483" s="24" t="s">
        <v>5038</v>
      </c>
      <c r="F483" s="19"/>
    </row>
    <row r="484" spans="1:7" x14ac:dyDescent="0.25">
      <c r="A484" s="2">
        <v>483</v>
      </c>
      <c r="B484" s="1" t="s">
        <v>4548</v>
      </c>
      <c r="C484" s="1" t="s">
        <v>4792</v>
      </c>
      <c r="D484" s="1" t="s">
        <v>1239</v>
      </c>
      <c r="E484" s="24" t="s">
        <v>5039</v>
      </c>
      <c r="F484" s="19"/>
    </row>
    <row r="485" spans="1:7" ht="30" x14ac:dyDescent="0.25">
      <c r="A485" s="2">
        <v>484</v>
      </c>
      <c r="B485" s="1" t="s">
        <v>4549</v>
      </c>
      <c r="C485" s="5" t="s">
        <v>4793</v>
      </c>
      <c r="D485" s="1" t="s">
        <v>1239</v>
      </c>
      <c r="E485" s="24" t="s">
        <v>5040</v>
      </c>
      <c r="F485" s="20"/>
      <c r="G485" s="18"/>
    </row>
    <row r="486" spans="1:7" x14ac:dyDescent="0.25">
      <c r="A486" s="2">
        <v>485</v>
      </c>
      <c r="B486" s="1" t="s">
        <v>4550</v>
      </c>
      <c r="C486" s="1" t="s">
        <v>4794</v>
      </c>
      <c r="D486" s="1" t="s">
        <v>1239</v>
      </c>
      <c r="E486" s="24" t="s">
        <v>5041</v>
      </c>
      <c r="F486" s="19"/>
    </row>
    <row r="487" spans="1:7" x14ac:dyDescent="0.25">
      <c r="A487" s="2">
        <v>486</v>
      </c>
      <c r="B487" s="1" t="s">
        <v>4551</v>
      </c>
      <c r="C487" s="1" t="s">
        <v>4795</v>
      </c>
      <c r="D487" s="1" t="s">
        <v>1239</v>
      </c>
      <c r="E487" s="24" t="s">
        <v>4998</v>
      </c>
      <c r="F487" s="19"/>
    </row>
    <row r="488" spans="1:7" ht="30" x14ac:dyDescent="0.25">
      <c r="A488" s="2">
        <v>487</v>
      </c>
      <c r="B488" s="1" t="s">
        <v>4552</v>
      </c>
      <c r="C488" s="5" t="s">
        <v>4796</v>
      </c>
      <c r="D488" s="1" t="s">
        <v>1239</v>
      </c>
      <c r="E488" s="24" t="s">
        <v>5042</v>
      </c>
      <c r="F488" s="19"/>
    </row>
    <row r="489" spans="1:7" x14ac:dyDescent="0.25">
      <c r="A489" s="2">
        <v>488</v>
      </c>
      <c r="B489" s="1" t="s">
        <v>4553</v>
      </c>
      <c r="C489" s="1" t="s">
        <v>4797</v>
      </c>
      <c r="D489" s="1" t="s">
        <v>1239</v>
      </c>
      <c r="E489" s="24" t="s">
        <v>5043</v>
      </c>
      <c r="F489" s="19"/>
    </row>
    <row r="490" spans="1:7" x14ac:dyDescent="0.25">
      <c r="A490" s="2">
        <v>489</v>
      </c>
      <c r="B490" s="1" t="s">
        <v>4554</v>
      </c>
      <c r="C490" s="1" t="s">
        <v>4798</v>
      </c>
      <c r="D490" s="1" t="s">
        <v>1239</v>
      </c>
      <c r="E490" s="24" t="s">
        <v>5044</v>
      </c>
      <c r="F490" s="19"/>
    </row>
    <row r="491" spans="1:7" ht="30" x14ac:dyDescent="0.25">
      <c r="A491" s="2">
        <v>490</v>
      </c>
      <c r="B491" s="1" t="s">
        <v>4555</v>
      </c>
      <c r="C491" s="5" t="s">
        <v>4799</v>
      </c>
      <c r="D491" s="1" t="s">
        <v>1239</v>
      </c>
      <c r="E491" s="24" t="s">
        <v>5007</v>
      </c>
      <c r="F491" s="19"/>
    </row>
    <row r="492" spans="1:7" ht="30" x14ac:dyDescent="0.25">
      <c r="A492" s="2">
        <v>491</v>
      </c>
      <c r="B492" s="1" t="s">
        <v>4556</v>
      </c>
      <c r="C492" s="5" t="s">
        <v>4799</v>
      </c>
      <c r="D492" s="1" t="s">
        <v>1239</v>
      </c>
      <c r="E492" s="24" t="s">
        <v>5045</v>
      </c>
      <c r="F492" s="19"/>
    </row>
    <row r="493" spans="1:7" ht="30" x14ac:dyDescent="0.25">
      <c r="A493" s="2">
        <v>492</v>
      </c>
      <c r="B493" s="1" t="s">
        <v>4557</v>
      </c>
      <c r="C493" s="5" t="s">
        <v>4800</v>
      </c>
      <c r="D493" s="1" t="s">
        <v>1239</v>
      </c>
      <c r="E493" s="24" t="s">
        <v>5046</v>
      </c>
      <c r="F493" s="19"/>
    </row>
    <row r="494" spans="1:7" ht="30" x14ac:dyDescent="0.25">
      <c r="A494" s="2">
        <v>493</v>
      </c>
      <c r="B494" s="1" t="s">
        <v>4558</v>
      </c>
      <c r="C494" s="5" t="s">
        <v>4799</v>
      </c>
      <c r="D494" s="1" t="s">
        <v>1239</v>
      </c>
      <c r="E494" s="24" t="s">
        <v>5009</v>
      </c>
      <c r="F494" s="19"/>
    </row>
    <row r="495" spans="1:7" ht="30" x14ac:dyDescent="0.25">
      <c r="A495" s="2">
        <v>494</v>
      </c>
      <c r="B495" s="1" t="s">
        <v>4559</v>
      </c>
      <c r="C495" s="5" t="s">
        <v>4799</v>
      </c>
      <c r="D495" s="1" t="s">
        <v>1239</v>
      </c>
      <c r="E495" s="24" t="s">
        <v>5047</v>
      </c>
      <c r="F495" s="19"/>
    </row>
    <row r="496" spans="1:7" ht="30" x14ac:dyDescent="0.25">
      <c r="A496" s="2">
        <v>495</v>
      </c>
      <c r="B496" s="1" t="s">
        <v>4560</v>
      </c>
      <c r="C496" s="5" t="s">
        <v>4799</v>
      </c>
      <c r="D496" s="1" t="s">
        <v>1239</v>
      </c>
      <c r="E496" s="24" t="s">
        <v>5048</v>
      </c>
      <c r="F496" s="19"/>
    </row>
    <row r="497" spans="1:6" x14ac:dyDescent="0.25">
      <c r="A497" s="2">
        <v>496</v>
      </c>
      <c r="B497" s="1" t="s">
        <v>4561</v>
      </c>
      <c r="C497" s="1" t="s">
        <v>4801</v>
      </c>
      <c r="D497" s="1" t="s">
        <v>1239</v>
      </c>
      <c r="E497" s="24" t="s">
        <v>5049</v>
      </c>
      <c r="F497" s="19"/>
    </row>
    <row r="498" spans="1:6" x14ac:dyDescent="0.25">
      <c r="A498" s="2">
        <v>497</v>
      </c>
      <c r="B498" s="1" t="s">
        <v>4562</v>
      </c>
      <c r="C498" s="1" t="s">
        <v>4802</v>
      </c>
      <c r="D498" s="1" t="s">
        <v>1239</v>
      </c>
      <c r="E498" s="24" t="s">
        <v>5049</v>
      </c>
      <c r="F498" s="19"/>
    </row>
    <row r="499" spans="1:6" x14ac:dyDescent="0.25">
      <c r="A499" s="2">
        <v>498</v>
      </c>
      <c r="B499" s="1" t="s">
        <v>4563</v>
      </c>
      <c r="C499" s="1" t="s">
        <v>4803</v>
      </c>
      <c r="D499" s="1" t="s">
        <v>1239</v>
      </c>
      <c r="E499" s="24" t="s">
        <v>5050</v>
      </c>
      <c r="F499" s="19"/>
    </row>
    <row r="500" spans="1:6" x14ac:dyDescent="0.25">
      <c r="A500" s="2">
        <v>499</v>
      </c>
      <c r="B500" s="1" t="s">
        <v>4564</v>
      </c>
      <c r="C500" s="1" t="s">
        <v>4804</v>
      </c>
      <c r="D500" s="1" t="s">
        <v>1239</v>
      </c>
      <c r="E500" s="24" t="s">
        <v>5051</v>
      </c>
      <c r="F500" s="19"/>
    </row>
    <row r="501" spans="1:6" x14ac:dyDescent="0.25">
      <c r="A501" s="2">
        <v>500</v>
      </c>
      <c r="B501" s="1" t="s">
        <v>4565</v>
      </c>
      <c r="C501" s="1" t="s">
        <v>4805</v>
      </c>
      <c r="D501" s="1" t="s">
        <v>1239</v>
      </c>
      <c r="E501" s="24" t="s">
        <v>4986</v>
      </c>
      <c r="F501" s="19"/>
    </row>
    <row r="502" spans="1:6" x14ac:dyDescent="0.25">
      <c r="A502" s="2">
        <v>501</v>
      </c>
      <c r="B502" s="1" t="s">
        <v>4566</v>
      </c>
      <c r="C502" s="1" t="s">
        <v>4806</v>
      </c>
      <c r="D502" s="1" t="s">
        <v>1239</v>
      </c>
      <c r="E502" s="24" t="s">
        <v>5052</v>
      </c>
      <c r="F502" s="19"/>
    </row>
    <row r="503" spans="1:6" x14ac:dyDescent="0.25">
      <c r="A503" s="2">
        <v>502</v>
      </c>
      <c r="B503" s="1" t="s">
        <v>4567</v>
      </c>
      <c r="C503" s="1" t="s">
        <v>4807</v>
      </c>
      <c r="D503" s="1" t="s">
        <v>1239</v>
      </c>
      <c r="E503" s="24" t="s">
        <v>5053</v>
      </c>
      <c r="F503" s="19"/>
    </row>
    <row r="504" spans="1:6" x14ac:dyDescent="0.25">
      <c r="A504" s="2">
        <v>503</v>
      </c>
      <c r="B504" s="1" t="s">
        <v>4568</v>
      </c>
      <c r="C504" s="1" t="s">
        <v>4808</v>
      </c>
      <c r="D504" s="1" t="s">
        <v>1239</v>
      </c>
      <c r="E504" s="24" t="s">
        <v>5054</v>
      </c>
      <c r="F504" s="19"/>
    </row>
    <row r="505" spans="1:6" ht="30" x14ac:dyDescent="0.25">
      <c r="A505" s="2">
        <v>504</v>
      </c>
      <c r="B505" s="1" t="s">
        <v>4569</v>
      </c>
      <c r="C505" s="5" t="s">
        <v>4809</v>
      </c>
      <c r="D505" s="1" t="s">
        <v>1239</v>
      </c>
      <c r="E505" s="24" t="s">
        <v>5055</v>
      </c>
      <c r="F505" s="19"/>
    </row>
    <row r="506" spans="1:6" x14ac:dyDescent="0.25">
      <c r="A506" s="2">
        <v>505</v>
      </c>
      <c r="B506" s="1" t="s">
        <v>4570</v>
      </c>
      <c r="C506" s="1" t="s">
        <v>4810</v>
      </c>
      <c r="D506" s="1" t="s">
        <v>1239</v>
      </c>
      <c r="E506" s="24" t="s">
        <v>5056</v>
      </c>
      <c r="F506" s="19"/>
    </row>
    <row r="507" spans="1:6" x14ac:dyDescent="0.25">
      <c r="A507" s="2">
        <v>506</v>
      </c>
      <c r="B507" s="1" t="s">
        <v>4571</v>
      </c>
      <c r="C507" s="1" t="s">
        <v>4811</v>
      </c>
      <c r="D507" s="1" t="s">
        <v>1239</v>
      </c>
      <c r="E507" s="24" t="s">
        <v>5057</v>
      </c>
      <c r="F507" s="19"/>
    </row>
    <row r="508" spans="1:6" x14ac:dyDescent="0.25">
      <c r="A508" s="2">
        <v>507</v>
      </c>
      <c r="B508" s="1" t="s">
        <v>4572</v>
      </c>
      <c r="C508" s="1" t="s">
        <v>4812</v>
      </c>
      <c r="D508" s="1" t="s">
        <v>1239</v>
      </c>
      <c r="E508" s="24" t="s">
        <v>5058</v>
      </c>
      <c r="F508" s="19"/>
    </row>
    <row r="509" spans="1:6" x14ac:dyDescent="0.25">
      <c r="A509" s="2">
        <v>508</v>
      </c>
      <c r="B509" s="1" t="s">
        <v>4573</v>
      </c>
      <c r="C509" s="1" t="s">
        <v>4813</v>
      </c>
      <c r="D509" s="1" t="s">
        <v>1239</v>
      </c>
      <c r="E509" s="24" t="s">
        <v>5059</v>
      </c>
      <c r="F509" s="19"/>
    </row>
    <row r="510" spans="1:6" ht="30" x14ac:dyDescent="0.25">
      <c r="A510" s="2">
        <v>509</v>
      </c>
      <c r="B510" s="1" t="s">
        <v>4574</v>
      </c>
      <c r="C510" s="5" t="s">
        <v>4814</v>
      </c>
      <c r="D510" s="1" t="s">
        <v>1239</v>
      </c>
      <c r="E510" s="24" t="s">
        <v>5060</v>
      </c>
      <c r="F510" s="19"/>
    </row>
    <row r="511" spans="1:6" ht="30" x14ac:dyDescent="0.25">
      <c r="A511" s="2">
        <v>510</v>
      </c>
      <c r="B511" s="1" t="s">
        <v>4575</v>
      </c>
      <c r="C511" s="5" t="s">
        <v>4815</v>
      </c>
      <c r="D511" s="1" t="s">
        <v>1239</v>
      </c>
      <c r="E511" s="24" t="s">
        <v>4986</v>
      </c>
      <c r="F511" s="19"/>
    </row>
    <row r="512" spans="1:6" ht="30" x14ac:dyDescent="0.25">
      <c r="A512" s="2">
        <v>511</v>
      </c>
      <c r="B512" s="1" t="s">
        <v>4576</v>
      </c>
      <c r="C512" s="5" t="s">
        <v>4816</v>
      </c>
      <c r="D512" s="1" t="s">
        <v>1239</v>
      </c>
      <c r="E512" s="24" t="s">
        <v>5061</v>
      </c>
      <c r="F512" s="19"/>
    </row>
    <row r="513" spans="1:6" ht="30" x14ac:dyDescent="0.25">
      <c r="A513" s="2">
        <v>512</v>
      </c>
      <c r="B513" s="1" t="s">
        <v>4577</v>
      </c>
      <c r="C513" s="5" t="s">
        <v>4817</v>
      </c>
      <c r="D513" s="1" t="s">
        <v>1239</v>
      </c>
      <c r="E513" s="24" t="s">
        <v>5062</v>
      </c>
      <c r="F513" s="19"/>
    </row>
    <row r="514" spans="1:6" ht="30" x14ac:dyDescent="0.25">
      <c r="A514" s="2">
        <v>513</v>
      </c>
      <c r="B514" s="1" t="s">
        <v>4578</v>
      </c>
      <c r="C514" s="5" t="s">
        <v>4818</v>
      </c>
      <c r="D514" s="1" t="s">
        <v>1239</v>
      </c>
      <c r="E514" s="24" t="s">
        <v>5063</v>
      </c>
      <c r="F514" s="19"/>
    </row>
    <row r="515" spans="1:6" ht="30" x14ac:dyDescent="0.25">
      <c r="A515" s="2">
        <v>514</v>
      </c>
      <c r="B515" s="1" t="s">
        <v>4579</v>
      </c>
      <c r="C515" s="5" t="s">
        <v>4819</v>
      </c>
      <c r="D515" s="1" t="s">
        <v>1239</v>
      </c>
      <c r="E515" s="24" t="s">
        <v>5064</v>
      </c>
      <c r="F515" s="19"/>
    </row>
    <row r="516" spans="1:6" ht="30" x14ac:dyDescent="0.25">
      <c r="A516" s="2">
        <v>515</v>
      </c>
      <c r="B516" s="1" t="s">
        <v>4580</v>
      </c>
      <c r="C516" s="5" t="s">
        <v>4820</v>
      </c>
      <c r="D516" s="1" t="s">
        <v>1239</v>
      </c>
      <c r="E516" s="24" t="s">
        <v>5065</v>
      </c>
      <c r="F516" s="19"/>
    </row>
    <row r="517" spans="1:6" ht="30" x14ac:dyDescent="0.25">
      <c r="A517" s="2">
        <v>516</v>
      </c>
      <c r="B517" s="1" t="s">
        <v>4581</v>
      </c>
      <c r="C517" s="5" t="s">
        <v>4821</v>
      </c>
      <c r="D517" s="1" t="s">
        <v>1239</v>
      </c>
      <c r="E517" s="24" t="s">
        <v>5066</v>
      </c>
      <c r="F517" s="19"/>
    </row>
    <row r="518" spans="1:6" ht="30" x14ac:dyDescent="0.25">
      <c r="A518" s="2">
        <v>517</v>
      </c>
      <c r="B518" s="1" t="s">
        <v>4582</v>
      </c>
      <c r="C518" s="5" t="s">
        <v>4822</v>
      </c>
      <c r="D518" s="1" t="s">
        <v>1239</v>
      </c>
      <c r="E518" s="24" t="s">
        <v>5067</v>
      </c>
      <c r="F518" s="19"/>
    </row>
    <row r="519" spans="1:6" ht="30" x14ac:dyDescent="0.25">
      <c r="A519" s="2">
        <v>518</v>
      </c>
      <c r="B519" s="1" t="s">
        <v>4583</v>
      </c>
      <c r="C519" s="5" t="s">
        <v>4823</v>
      </c>
      <c r="D519" s="1" t="s">
        <v>1239</v>
      </c>
      <c r="E519" s="24" t="s">
        <v>5068</v>
      </c>
      <c r="F519" s="19"/>
    </row>
    <row r="520" spans="1:6" ht="30" x14ac:dyDescent="0.25">
      <c r="A520" s="2">
        <v>519</v>
      </c>
      <c r="B520" s="1" t="s">
        <v>4584</v>
      </c>
      <c r="C520" s="5" t="s">
        <v>4824</v>
      </c>
      <c r="D520" s="1" t="s">
        <v>1239</v>
      </c>
      <c r="E520" s="24" t="s">
        <v>5006</v>
      </c>
      <c r="F520" s="19"/>
    </row>
    <row r="521" spans="1:6" ht="30" x14ac:dyDescent="0.25">
      <c r="A521" s="2">
        <v>520</v>
      </c>
      <c r="B521" s="1" t="s">
        <v>4585</v>
      </c>
      <c r="C521" s="5" t="s">
        <v>4825</v>
      </c>
      <c r="D521" s="1" t="s">
        <v>1239</v>
      </c>
      <c r="E521" s="24" t="s">
        <v>5069</v>
      </c>
      <c r="F521" s="19"/>
    </row>
    <row r="522" spans="1:6" ht="30" x14ac:dyDescent="0.25">
      <c r="A522" s="2">
        <v>521</v>
      </c>
      <c r="B522" s="1" t="s">
        <v>4586</v>
      </c>
      <c r="C522" s="5" t="s">
        <v>4826</v>
      </c>
      <c r="D522" s="1" t="s">
        <v>1239</v>
      </c>
      <c r="E522" s="24" t="s">
        <v>5070</v>
      </c>
      <c r="F522" s="19"/>
    </row>
    <row r="523" spans="1:6" ht="30" x14ac:dyDescent="0.25">
      <c r="A523" s="2">
        <v>522</v>
      </c>
      <c r="B523" s="1" t="s">
        <v>4587</v>
      </c>
      <c r="C523" s="5" t="s">
        <v>4827</v>
      </c>
      <c r="D523" s="1" t="s">
        <v>1239</v>
      </c>
      <c r="E523" s="24" t="s">
        <v>5071</v>
      </c>
      <c r="F523" s="19"/>
    </row>
    <row r="524" spans="1:6" ht="30" x14ac:dyDescent="0.25">
      <c r="A524" s="2">
        <v>523</v>
      </c>
      <c r="B524" s="1" t="s">
        <v>4588</v>
      </c>
      <c r="C524" s="5" t="s">
        <v>4828</v>
      </c>
      <c r="D524" s="1" t="s">
        <v>1239</v>
      </c>
      <c r="E524" s="24" t="s">
        <v>5072</v>
      </c>
      <c r="F524" s="19"/>
    </row>
    <row r="525" spans="1:6" ht="30" x14ac:dyDescent="0.25">
      <c r="A525" s="2">
        <v>524</v>
      </c>
      <c r="B525" s="1" t="s">
        <v>4589</v>
      </c>
      <c r="C525" s="5" t="s">
        <v>4829</v>
      </c>
      <c r="D525" s="1" t="s">
        <v>1239</v>
      </c>
      <c r="E525" s="24" t="s">
        <v>5073</v>
      </c>
      <c r="F525" s="19"/>
    </row>
    <row r="526" spans="1:6" ht="30" x14ac:dyDescent="0.25">
      <c r="A526" s="2">
        <v>525</v>
      </c>
      <c r="B526" s="1" t="s">
        <v>4590</v>
      </c>
      <c r="C526" s="5" t="s">
        <v>4830</v>
      </c>
      <c r="D526" s="1" t="s">
        <v>1239</v>
      </c>
      <c r="E526" s="24" t="s">
        <v>5074</v>
      </c>
      <c r="F526" s="19"/>
    </row>
    <row r="527" spans="1:6" ht="30" x14ac:dyDescent="0.25">
      <c r="A527" s="2">
        <v>526</v>
      </c>
      <c r="B527" s="1" t="s">
        <v>4591</v>
      </c>
      <c r="C527" s="5" t="s">
        <v>4831</v>
      </c>
      <c r="D527" s="1" t="s">
        <v>1239</v>
      </c>
      <c r="E527" s="24" t="s">
        <v>5063</v>
      </c>
      <c r="F527" s="19"/>
    </row>
    <row r="528" spans="1:6" ht="30" x14ac:dyDescent="0.25">
      <c r="A528" s="2">
        <v>527</v>
      </c>
      <c r="B528" s="1" t="s">
        <v>4592</v>
      </c>
      <c r="C528" s="5" t="s">
        <v>4832</v>
      </c>
      <c r="D528" s="1" t="s">
        <v>1239</v>
      </c>
      <c r="E528" s="24" t="s">
        <v>5075</v>
      </c>
      <c r="F528" s="19"/>
    </row>
    <row r="529" spans="1:6" x14ac:dyDescent="0.25">
      <c r="A529" s="2">
        <v>528</v>
      </c>
      <c r="B529" s="1" t="s">
        <v>4593</v>
      </c>
      <c r="C529" s="1" t="s">
        <v>4833</v>
      </c>
      <c r="D529" s="1" t="s">
        <v>1239</v>
      </c>
      <c r="E529" s="24" t="s">
        <v>5042</v>
      </c>
      <c r="F529" s="19"/>
    </row>
    <row r="530" spans="1:6" x14ac:dyDescent="0.25">
      <c r="A530" s="2">
        <v>529</v>
      </c>
      <c r="B530" s="1" t="s">
        <v>4594</v>
      </c>
      <c r="C530" s="1" t="s">
        <v>4834</v>
      </c>
      <c r="D530" s="1" t="s">
        <v>1239</v>
      </c>
      <c r="E530" s="24" t="s">
        <v>5042</v>
      </c>
      <c r="F530" s="19"/>
    </row>
    <row r="531" spans="1:6" ht="30" x14ac:dyDescent="0.25">
      <c r="A531" s="2">
        <v>530</v>
      </c>
      <c r="B531" s="1" t="s">
        <v>4595</v>
      </c>
      <c r="C531" s="5" t="s">
        <v>4835</v>
      </c>
      <c r="D531" s="1" t="s">
        <v>1239</v>
      </c>
      <c r="E531" s="24" t="s">
        <v>5076</v>
      </c>
      <c r="F531" s="19"/>
    </row>
    <row r="532" spans="1:6" ht="30" x14ac:dyDescent="0.25">
      <c r="A532" s="2">
        <v>531</v>
      </c>
      <c r="B532" s="1" t="s">
        <v>4596</v>
      </c>
      <c r="C532" s="5" t="s">
        <v>4836</v>
      </c>
      <c r="D532" s="1" t="s">
        <v>1239</v>
      </c>
      <c r="E532" s="24" t="s">
        <v>5077</v>
      </c>
      <c r="F532" s="19"/>
    </row>
    <row r="533" spans="1:6" x14ac:dyDescent="0.25">
      <c r="A533" s="2">
        <v>532</v>
      </c>
      <c r="B533" s="1" t="s">
        <v>4597</v>
      </c>
      <c r="C533" s="1" t="s">
        <v>4837</v>
      </c>
      <c r="D533" s="1" t="s">
        <v>1239</v>
      </c>
      <c r="E533" s="24" t="s">
        <v>5078</v>
      </c>
      <c r="F533" s="19"/>
    </row>
    <row r="534" spans="1:6" x14ac:dyDescent="0.25">
      <c r="A534" s="2">
        <v>533</v>
      </c>
      <c r="B534" s="1" t="s">
        <v>4598</v>
      </c>
      <c r="C534" s="1" t="s">
        <v>4838</v>
      </c>
      <c r="D534" s="1" t="s">
        <v>1239</v>
      </c>
      <c r="E534" s="24" t="s">
        <v>5070</v>
      </c>
      <c r="F534" s="19"/>
    </row>
    <row r="535" spans="1:6" x14ac:dyDescent="0.25">
      <c r="A535" s="2">
        <v>534</v>
      </c>
      <c r="B535" s="1" t="s">
        <v>4599</v>
      </c>
      <c r="C535" s="1" t="s">
        <v>4839</v>
      </c>
      <c r="D535" s="1" t="s">
        <v>1239</v>
      </c>
      <c r="E535" s="24" t="s">
        <v>5079</v>
      </c>
      <c r="F535" s="19"/>
    </row>
    <row r="536" spans="1:6" x14ac:dyDescent="0.25">
      <c r="A536" s="2">
        <v>535</v>
      </c>
      <c r="B536" s="1" t="s">
        <v>4600</v>
      </c>
      <c r="C536" s="1" t="s">
        <v>4840</v>
      </c>
      <c r="D536" s="1" t="s">
        <v>1239</v>
      </c>
      <c r="E536" s="24" t="s">
        <v>5080</v>
      </c>
      <c r="F536" s="19"/>
    </row>
    <row r="537" spans="1:6" x14ac:dyDescent="0.25">
      <c r="A537" s="2">
        <v>536</v>
      </c>
      <c r="B537" s="1" t="s">
        <v>4601</v>
      </c>
      <c r="C537" s="1" t="s">
        <v>4841</v>
      </c>
      <c r="D537" s="1" t="s">
        <v>1239</v>
      </c>
      <c r="E537" s="24" t="s">
        <v>5080</v>
      </c>
      <c r="F537" s="19"/>
    </row>
    <row r="538" spans="1:6" ht="30" x14ac:dyDescent="0.25">
      <c r="A538" s="2">
        <v>537</v>
      </c>
      <c r="B538" s="1" t="s">
        <v>4602</v>
      </c>
      <c r="C538" s="5" t="s">
        <v>4842</v>
      </c>
      <c r="D538" s="1" t="s">
        <v>1239</v>
      </c>
      <c r="E538" s="24" t="s">
        <v>5063</v>
      </c>
      <c r="F538" s="19"/>
    </row>
    <row r="539" spans="1:6" ht="30" x14ac:dyDescent="0.25">
      <c r="A539" s="2">
        <v>538</v>
      </c>
      <c r="B539" s="1" t="s">
        <v>4603</v>
      </c>
      <c r="C539" s="5" t="s">
        <v>4845</v>
      </c>
      <c r="D539" s="1" t="s">
        <v>1239</v>
      </c>
      <c r="E539" s="24" t="s">
        <v>5081</v>
      </c>
      <c r="F539" s="19"/>
    </row>
    <row r="540" spans="1:6" ht="30" x14ac:dyDescent="0.25">
      <c r="A540" s="2">
        <v>539</v>
      </c>
      <c r="B540" s="1" t="s">
        <v>4604</v>
      </c>
      <c r="C540" s="5" t="s">
        <v>4843</v>
      </c>
      <c r="D540" s="1" t="s">
        <v>1239</v>
      </c>
      <c r="E540" s="24" t="s">
        <v>5082</v>
      </c>
      <c r="F540" s="19"/>
    </row>
    <row r="541" spans="1:6" ht="30" x14ac:dyDescent="0.25">
      <c r="A541" s="2">
        <v>540</v>
      </c>
      <c r="B541" s="1" t="s">
        <v>4605</v>
      </c>
      <c r="C541" s="5" t="s">
        <v>4844</v>
      </c>
      <c r="D541" s="1" t="s">
        <v>1239</v>
      </c>
      <c r="E541" s="24" t="s">
        <v>5083</v>
      </c>
      <c r="F541" s="19"/>
    </row>
    <row r="542" spans="1:6" ht="30" x14ac:dyDescent="0.25">
      <c r="A542" s="2">
        <v>541</v>
      </c>
      <c r="B542" s="1" t="s">
        <v>4606</v>
      </c>
      <c r="C542" s="5" t="s">
        <v>4846</v>
      </c>
      <c r="D542" s="1" t="s">
        <v>1239</v>
      </c>
      <c r="E542" s="24" t="s">
        <v>5084</v>
      </c>
      <c r="F542" s="19"/>
    </row>
    <row r="543" spans="1:6" ht="30" x14ac:dyDescent="0.25">
      <c r="A543" s="2">
        <v>542</v>
      </c>
      <c r="B543" s="1" t="s">
        <v>4607</v>
      </c>
      <c r="C543" s="5" t="s">
        <v>4847</v>
      </c>
      <c r="D543" s="1" t="s">
        <v>1239</v>
      </c>
      <c r="E543" s="24" t="s">
        <v>5085</v>
      </c>
      <c r="F543" s="19"/>
    </row>
    <row r="544" spans="1:6" ht="30" x14ac:dyDescent="0.25">
      <c r="A544" s="2">
        <v>543</v>
      </c>
      <c r="B544" s="1" t="s">
        <v>4608</v>
      </c>
      <c r="C544" s="5" t="s">
        <v>4848</v>
      </c>
      <c r="D544" s="1" t="s">
        <v>1239</v>
      </c>
      <c r="E544" s="24" t="s">
        <v>5086</v>
      </c>
      <c r="F544" s="19"/>
    </row>
    <row r="545" spans="1:6" ht="30" x14ac:dyDescent="0.25">
      <c r="A545" s="2">
        <v>544</v>
      </c>
      <c r="B545" s="1" t="s">
        <v>4609</v>
      </c>
      <c r="C545" s="5" t="s">
        <v>4849</v>
      </c>
      <c r="D545" s="1" t="s">
        <v>1239</v>
      </c>
      <c r="E545" s="24" t="s">
        <v>5087</v>
      </c>
      <c r="F545" s="19"/>
    </row>
    <row r="546" spans="1:6" ht="30" x14ac:dyDescent="0.25">
      <c r="A546" s="2">
        <v>545</v>
      </c>
      <c r="B546" s="1" t="s">
        <v>4610</v>
      </c>
      <c r="C546" s="5" t="s">
        <v>4850</v>
      </c>
      <c r="D546" s="1" t="s">
        <v>1239</v>
      </c>
      <c r="E546" s="24" t="s">
        <v>5088</v>
      </c>
      <c r="F546" s="19"/>
    </row>
    <row r="547" spans="1:6" ht="30" x14ac:dyDescent="0.25">
      <c r="A547" s="2">
        <v>546</v>
      </c>
      <c r="B547" s="1" t="s">
        <v>4611</v>
      </c>
      <c r="C547" s="5" t="s">
        <v>4851</v>
      </c>
      <c r="D547" s="1" t="s">
        <v>1239</v>
      </c>
      <c r="E547" s="24" t="s">
        <v>5089</v>
      </c>
      <c r="F547" s="19"/>
    </row>
    <row r="548" spans="1:6" ht="30" x14ac:dyDescent="0.25">
      <c r="A548" s="2">
        <v>547</v>
      </c>
      <c r="B548" s="1" t="s">
        <v>4612</v>
      </c>
      <c r="C548" s="5" t="s">
        <v>4852</v>
      </c>
      <c r="D548" s="1" t="s">
        <v>1239</v>
      </c>
      <c r="E548" s="24" t="s">
        <v>5090</v>
      </c>
      <c r="F548" s="19"/>
    </row>
    <row r="549" spans="1:6" ht="30" x14ac:dyDescent="0.25">
      <c r="A549" s="2">
        <v>548</v>
      </c>
      <c r="B549" s="1" t="s">
        <v>4613</v>
      </c>
      <c r="C549" s="5" t="s">
        <v>4853</v>
      </c>
      <c r="D549" s="1" t="s">
        <v>1239</v>
      </c>
      <c r="E549" s="24" t="s">
        <v>4977</v>
      </c>
      <c r="F549" s="19"/>
    </row>
    <row r="550" spans="1:6" x14ac:dyDescent="0.25">
      <c r="A550" s="2">
        <v>549</v>
      </c>
      <c r="B550" s="1" t="s">
        <v>4614</v>
      </c>
      <c r="C550" s="1" t="s">
        <v>4854</v>
      </c>
      <c r="D550" s="1" t="s">
        <v>1239</v>
      </c>
      <c r="E550" s="24" t="s">
        <v>5091</v>
      </c>
      <c r="F550" s="19"/>
    </row>
    <row r="551" spans="1:6" ht="30" x14ac:dyDescent="0.25">
      <c r="A551" s="2">
        <v>550</v>
      </c>
      <c r="B551" s="1" t="s">
        <v>4615</v>
      </c>
      <c r="C551" s="5" t="s">
        <v>4855</v>
      </c>
      <c r="D551" s="1" t="s">
        <v>1239</v>
      </c>
      <c r="E551" s="24" t="s">
        <v>5092</v>
      </c>
      <c r="F551" s="19"/>
    </row>
    <row r="552" spans="1:6" ht="30" x14ac:dyDescent="0.25">
      <c r="A552" s="2">
        <v>551</v>
      </c>
      <c r="B552" s="1" t="s">
        <v>4616</v>
      </c>
      <c r="C552" s="5" t="s">
        <v>4856</v>
      </c>
      <c r="D552" s="1" t="s">
        <v>1239</v>
      </c>
      <c r="E552" s="24" t="s">
        <v>5093</v>
      </c>
      <c r="F552" s="20"/>
    </row>
    <row r="553" spans="1:6" ht="30" x14ac:dyDescent="0.25">
      <c r="A553" s="2">
        <v>552</v>
      </c>
      <c r="B553" s="1" t="s">
        <v>4617</v>
      </c>
      <c r="C553" s="5" t="s">
        <v>4857</v>
      </c>
      <c r="D553" s="1" t="s">
        <v>1239</v>
      </c>
      <c r="E553" s="24" t="s">
        <v>4983</v>
      </c>
      <c r="F553" s="20"/>
    </row>
    <row r="554" spans="1:6" x14ac:dyDescent="0.25">
      <c r="A554" s="2">
        <v>553</v>
      </c>
      <c r="B554" s="1" t="s">
        <v>4618</v>
      </c>
      <c r="C554" s="1" t="s">
        <v>4858</v>
      </c>
      <c r="D554" s="1" t="s">
        <v>1239</v>
      </c>
      <c r="E554" s="24" t="s">
        <v>5094</v>
      </c>
      <c r="F554" s="19"/>
    </row>
    <row r="555" spans="1:6" x14ac:dyDescent="0.25">
      <c r="A555" s="2">
        <v>554</v>
      </c>
      <c r="B555" s="1" t="s">
        <v>4619</v>
      </c>
      <c r="C555" s="1" t="s">
        <v>4859</v>
      </c>
      <c r="D555" s="1" t="s">
        <v>1239</v>
      </c>
      <c r="E555" s="24" t="s">
        <v>5095</v>
      </c>
      <c r="F555" s="19"/>
    </row>
    <row r="556" spans="1:6" ht="30" x14ac:dyDescent="0.25">
      <c r="A556" s="2">
        <v>555</v>
      </c>
      <c r="B556" s="1" t="s">
        <v>4620</v>
      </c>
      <c r="C556" s="5" t="s">
        <v>4860</v>
      </c>
      <c r="D556" s="1" t="s">
        <v>1239</v>
      </c>
      <c r="E556" s="24" t="s">
        <v>5067</v>
      </c>
      <c r="F556" s="19"/>
    </row>
    <row r="557" spans="1:6" ht="30" x14ac:dyDescent="0.25">
      <c r="A557" s="2">
        <v>556</v>
      </c>
      <c r="B557" s="1" t="s">
        <v>4621</v>
      </c>
      <c r="C557" s="5" t="s">
        <v>4861</v>
      </c>
      <c r="D557" s="1" t="s">
        <v>1239</v>
      </c>
      <c r="E557" s="24" t="s">
        <v>5096</v>
      </c>
      <c r="F557" s="19"/>
    </row>
    <row r="558" spans="1:6" ht="30" x14ac:dyDescent="0.25">
      <c r="A558" s="2">
        <v>557</v>
      </c>
      <c r="B558" s="1" t="s">
        <v>4622</v>
      </c>
      <c r="C558" s="5" t="s">
        <v>4861</v>
      </c>
      <c r="D558" s="1" t="s">
        <v>1239</v>
      </c>
      <c r="E558" s="24" t="s">
        <v>5097</v>
      </c>
      <c r="F558" s="19"/>
    </row>
    <row r="559" spans="1:6" ht="30" x14ac:dyDescent="0.25">
      <c r="A559" s="2">
        <v>558</v>
      </c>
      <c r="B559" s="1" t="s">
        <v>4623</v>
      </c>
      <c r="C559" s="5" t="s">
        <v>4861</v>
      </c>
      <c r="D559" s="1" t="s">
        <v>1239</v>
      </c>
      <c r="E559" s="24" t="s">
        <v>5098</v>
      </c>
      <c r="F559" s="19"/>
    </row>
    <row r="560" spans="1:6" ht="30" x14ac:dyDescent="0.25">
      <c r="A560" s="2">
        <v>559</v>
      </c>
      <c r="B560" s="1" t="s">
        <v>4624</v>
      </c>
      <c r="C560" s="5" t="s">
        <v>4862</v>
      </c>
      <c r="D560" s="1" t="s">
        <v>1239</v>
      </c>
      <c r="E560" s="24" t="s">
        <v>5099</v>
      </c>
      <c r="F560" s="19"/>
    </row>
    <row r="561" spans="1:6" ht="30" x14ac:dyDescent="0.25">
      <c r="A561" s="2">
        <v>560</v>
      </c>
      <c r="B561" s="1" t="s">
        <v>4625</v>
      </c>
      <c r="C561" s="5" t="s">
        <v>4863</v>
      </c>
      <c r="D561" s="1" t="s">
        <v>1239</v>
      </c>
      <c r="E561" s="24" t="s">
        <v>5100</v>
      </c>
      <c r="F561" s="19"/>
    </row>
    <row r="562" spans="1:6" ht="30" x14ac:dyDescent="0.25">
      <c r="A562" s="2">
        <v>561</v>
      </c>
      <c r="B562" s="1" t="s">
        <v>4626</v>
      </c>
      <c r="C562" s="5" t="s">
        <v>4864</v>
      </c>
      <c r="D562" s="1" t="s">
        <v>1239</v>
      </c>
      <c r="E562" s="24" t="s">
        <v>5072</v>
      </c>
      <c r="F562" s="19"/>
    </row>
    <row r="563" spans="1:6" ht="30" x14ac:dyDescent="0.25">
      <c r="A563" s="2">
        <v>562</v>
      </c>
      <c r="B563" s="1" t="s">
        <v>4627</v>
      </c>
      <c r="C563" s="5" t="s">
        <v>4865</v>
      </c>
      <c r="D563" s="1" t="s">
        <v>1239</v>
      </c>
      <c r="E563" s="24" t="s">
        <v>5101</v>
      </c>
      <c r="F563" s="19"/>
    </row>
    <row r="564" spans="1:6" ht="30" x14ac:dyDescent="0.25">
      <c r="A564" s="2">
        <v>563</v>
      </c>
      <c r="B564" s="1" t="s">
        <v>4628</v>
      </c>
      <c r="C564" s="5" t="s">
        <v>4866</v>
      </c>
      <c r="D564" s="1" t="s">
        <v>1239</v>
      </c>
      <c r="E564" s="24" t="s">
        <v>5102</v>
      </c>
      <c r="F564" s="19"/>
    </row>
    <row r="565" spans="1:6" ht="30" x14ac:dyDescent="0.25">
      <c r="A565" s="2">
        <v>564</v>
      </c>
      <c r="B565" s="1" t="s">
        <v>4629</v>
      </c>
      <c r="C565" s="5" t="s">
        <v>4867</v>
      </c>
      <c r="D565" s="1" t="s">
        <v>1239</v>
      </c>
      <c r="E565" s="24" t="s">
        <v>4999</v>
      </c>
      <c r="F565" s="19"/>
    </row>
    <row r="566" spans="1:6" ht="30" x14ac:dyDescent="0.25">
      <c r="A566" s="2">
        <v>565</v>
      </c>
      <c r="B566" s="1" t="s">
        <v>4630</v>
      </c>
      <c r="C566" s="5" t="s">
        <v>4868</v>
      </c>
      <c r="D566" s="1" t="s">
        <v>1239</v>
      </c>
      <c r="E566" s="24" t="s">
        <v>5103</v>
      </c>
      <c r="F566" s="19"/>
    </row>
    <row r="567" spans="1:6" x14ac:dyDescent="0.25">
      <c r="A567" s="2">
        <v>566</v>
      </c>
      <c r="B567" s="1" t="s">
        <v>4631</v>
      </c>
      <c r="C567" s="1" t="s">
        <v>4869</v>
      </c>
      <c r="D567" s="1" t="s">
        <v>1239</v>
      </c>
      <c r="E567" s="24" t="s">
        <v>5104</v>
      </c>
      <c r="F567" s="19"/>
    </row>
    <row r="568" spans="1:6" x14ac:dyDescent="0.25">
      <c r="A568" s="2">
        <v>567</v>
      </c>
      <c r="B568" s="1" t="s">
        <v>4632</v>
      </c>
      <c r="C568" s="1" t="s">
        <v>4870</v>
      </c>
      <c r="D568" s="1" t="s">
        <v>1239</v>
      </c>
      <c r="E568" s="24" t="s">
        <v>5105</v>
      </c>
      <c r="F568" s="19"/>
    </row>
    <row r="569" spans="1:6" x14ac:dyDescent="0.25">
      <c r="A569" s="2">
        <v>568</v>
      </c>
      <c r="B569" s="1" t="s">
        <v>4633</v>
      </c>
      <c r="C569" s="1" t="s">
        <v>4871</v>
      </c>
      <c r="D569" s="1" t="s">
        <v>1239</v>
      </c>
      <c r="E569" s="24" t="s">
        <v>5106</v>
      </c>
      <c r="F569" s="19"/>
    </row>
    <row r="570" spans="1:6" x14ac:dyDescent="0.25">
      <c r="A570" s="2">
        <v>569</v>
      </c>
      <c r="B570" s="1" t="s">
        <v>4634</v>
      </c>
      <c r="C570" s="1" t="s">
        <v>4872</v>
      </c>
      <c r="D570" s="1" t="s">
        <v>1239</v>
      </c>
      <c r="E570" s="24" t="s">
        <v>5091</v>
      </c>
      <c r="F570" s="19"/>
    </row>
    <row r="571" spans="1:6" x14ac:dyDescent="0.25">
      <c r="A571" s="2">
        <v>570</v>
      </c>
      <c r="B571" s="1" t="s">
        <v>4635</v>
      </c>
      <c r="C571" s="1" t="s">
        <v>4873</v>
      </c>
      <c r="D571" s="1" t="s">
        <v>1239</v>
      </c>
      <c r="E571" s="24" t="s">
        <v>5107</v>
      </c>
      <c r="F571" s="19"/>
    </row>
    <row r="572" spans="1:6" x14ac:dyDescent="0.25">
      <c r="A572" s="2">
        <v>571</v>
      </c>
      <c r="B572" s="1" t="s">
        <v>4636</v>
      </c>
      <c r="C572" s="1" t="s">
        <v>4874</v>
      </c>
      <c r="D572" s="1" t="s">
        <v>1239</v>
      </c>
      <c r="E572" s="24" t="s">
        <v>5108</v>
      </c>
      <c r="F572" s="19"/>
    </row>
    <row r="573" spans="1:6" x14ac:dyDescent="0.25">
      <c r="A573" s="2">
        <v>572</v>
      </c>
      <c r="B573" s="1" t="s">
        <v>4637</v>
      </c>
      <c r="C573" s="1" t="s">
        <v>4875</v>
      </c>
      <c r="D573" s="1" t="s">
        <v>1239</v>
      </c>
      <c r="E573" s="24" t="s">
        <v>5109</v>
      </c>
      <c r="F573" s="19"/>
    </row>
    <row r="574" spans="1:6" ht="30" x14ac:dyDescent="0.25">
      <c r="A574" s="2">
        <v>573</v>
      </c>
      <c r="B574" s="1" t="s">
        <v>4638</v>
      </c>
      <c r="C574" s="5" t="s">
        <v>4876</v>
      </c>
      <c r="D574" s="1" t="s">
        <v>1239</v>
      </c>
      <c r="E574" s="24" t="s">
        <v>5110</v>
      </c>
      <c r="F574" s="19"/>
    </row>
    <row r="575" spans="1:6" ht="30" x14ac:dyDescent="0.25">
      <c r="A575" s="2">
        <v>574</v>
      </c>
      <c r="B575" s="1" t="s">
        <v>4639</v>
      </c>
      <c r="C575" s="5" t="s">
        <v>4877</v>
      </c>
      <c r="D575" s="1" t="s">
        <v>1239</v>
      </c>
      <c r="E575" s="24" t="s">
        <v>5111</v>
      </c>
      <c r="F575" s="19"/>
    </row>
    <row r="576" spans="1:6" ht="30" x14ac:dyDescent="0.25">
      <c r="A576" s="2">
        <v>575</v>
      </c>
      <c r="B576" s="1" t="s">
        <v>4640</v>
      </c>
      <c r="C576" s="5" t="s">
        <v>4878</v>
      </c>
      <c r="D576" s="1" t="s">
        <v>1239</v>
      </c>
      <c r="E576" s="24" t="s">
        <v>5112</v>
      </c>
      <c r="F576" s="19"/>
    </row>
    <row r="577" spans="1:6" x14ac:dyDescent="0.25">
      <c r="A577" s="2">
        <v>576</v>
      </c>
      <c r="B577" s="1" t="s">
        <v>4641</v>
      </c>
      <c r="C577" s="1" t="s">
        <v>4879</v>
      </c>
      <c r="D577" s="1" t="s">
        <v>1239</v>
      </c>
      <c r="E577" s="24" t="s">
        <v>5113</v>
      </c>
      <c r="F577" s="19"/>
    </row>
    <row r="578" spans="1:6" x14ac:dyDescent="0.25">
      <c r="A578" s="2">
        <v>577</v>
      </c>
      <c r="B578" s="1" t="s">
        <v>4642</v>
      </c>
      <c r="C578" s="1" t="s">
        <v>4880</v>
      </c>
      <c r="D578" s="1" t="s">
        <v>1239</v>
      </c>
      <c r="E578" s="24" t="s">
        <v>5114</v>
      </c>
      <c r="F578" s="19"/>
    </row>
    <row r="579" spans="1:6" x14ac:dyDescent="0.25">
      <c r="A579" s="2">
        <v>578</v>
      </c>
      <c r="B579" s="1" t="s">
        <v>4643</v>
      </c>
      <c r="C579" s="1" t="s">
        <v>4881</v>
      </c>
      <c r="D579" s="1" t="s">
        <v>1239</v>
      </c>
      <c r="E579" s="24" t="s">
        <v>5114</v>
      </c>
      <c r="F579" s="19"/>
    </row>
    <row r="580" spans="1:6" x14ac:dyDescent="0.25">
      <c r="A580" s="2">
        <v>579</v>
      </c>
      <c r="B580" s="1" t="s">
        <v>4644</v>
      </c>
      <c r="C580" s="1" t="s">
        <v>4882</v>
      </c>
      <c r="D580" s="1" t="s">
        <v>1239</v>
      </c>
      <c r="E580" s="24" t="s">
        <v>5115</v>
      </c>
      <c r="F580" s="19"/>
    </row>
    <row r="581" spans="1:6" x14ac:dyDescent="0.25">
      <c r="A581" s="2">
        <v>580</v>
      </c>
      <c r="B581" s="1" t="s">
        <v>4645</v>
      </c>
      <c r="C581" s="1" t="s">
        <v>4883</v>
      </c>
      <c r="D581" s="1" t="s">
        <v>1239</v>
      </c>
      <c r="E581" s="24" t="s">
        <v>4959</v>
      </c>
      <c r="F581" s="19"/>
    </row>
    <row r="582" spans="1:6" x14ac:dyDescent="0.25">
      <c r="A582" s="2">
        <v>581</v>
      </c>
      <c r="B582" s="1" t="s">
        <v>4646</v>
      </c>
      <c r="C582" s="1" t="s">
        <v>4884</v>
      </c>
      <c r="D582" s="1" t="s">
        <v>1239</v>
      </c>
      <c r="E582" s="24" t="s">
        <v>5116</v>
      </c>
      <c r="F582" s="19"/>
    </row>
    <row r="583" spans="1:6" x14ac:dyDescent="0.25">
      <c r="A583" s="2">
        <v>582</v>
      </c>
      <c r="B583" s="1" t="s">
        <v>4647</v>
      </c>
      <c r="C583" s="1" t="s">
        <v>4885</v>
      </c>
      <c r="D583" s="1" t="s">
        <v>1239</v>
      </c>
      <c r="E583" s="24" t="s">
        <v>4960</v>
      </c>
      <c r="F583" s="19"/>
    </row>
    <row r="584" spans="1:6" x14ac:dyDescent="0.25">
      <c r="A584" s="2">
        <v>583</v>
      </c>
      <c r="B584" s="1" t="s">
        <v>4648</v>
      </c>
      <c r="C584" s="1" t="s">
        <v>4886</v>
      </c>
      <c r="D584" s="1" t="s">
        <v>1239</v>
      </c>
      <c r="E584" s="24" t="s">
        <v>5117</v>
      </c>
      <c r="F584" s="19"/>
    </row>
    <row r="585" spans="1:6" ht="30" x14ac:dyDescent="0.25">
      <c r="A585" s="2">
        <v>584</v>
      </c>
      <c r="B585" s="1" t="s">
        <v>4649</v>
      </c>
      <c r="C585" s="5" t="s">
        <v>4887</v>
      </c>
      <c r="D585" s="1" t="s">
        <v>1239</v>
      </c>
      <c r="E585" s="24" t="s">
        <v>5030</v>
      </c>
      <c r="F585" s="19"/>
    </row>
    <row r="586" spans="1:6" ht="30" x14ac:dyDescent="0.25">
      <c r="A586" s="2">
        <v>585</v>
      </c>
      <c r="B586" s="1" t="s">
        <v>4650</v>
      </c>
      <c r="C586" s="5" t="s">
        <v>4888</v>
      </c>
      <c r="D586" s="1" t="s">
        <v>1239</v>
      </c>
      <c r="E586" s="24" t="s">
        <v>5067</v>
      </c>
      <c r="F586" s="19"/>
    </row>
    <row r="587" spans="1:6" x14ac:dyDescent="0.25">
      <c r="A587" s="2">
        <v>586</v>
      </c>
      <c r="B587" s="1" t="s">
        <v>4651</v>
      </c>
      <c r="C587" s="1" t="s">
        <v>4889</v>
      </c>
      <c r="D587" s="1" t="s">
        <v>1239</v>
      </c>
      <c r="E587" s="24" t="s">
        <v>5118</v>
      </c>
      <c r="F587" s="19"/>
    </row>
    <row r="588" spans="1:6" x14ac:dyDescent="0.25">
      <c r="A588" s="2">
        <v>587</v>
      </c>
      <c r="B588" s="1" t="s">
        <v>4652</v>
      </c>
      <c r="C588" s="1" t="s">
        <v>4890</v>
      </c>
      <c r="D588" s="1" t="s">
        <v>1239</v>
      </c>
      <c r="E588" s="24" t="s">
        <v>5119</v>
      </c>
      <c r="F588" s="19"/>
    </row>
    <row r="589" spans="1:6" x14ac:dyDescent="0.25">
      <c r="A589" s="2">
        <v>588</v>
      </c>
      <c r="B589" s="1" t="s">
        <v>4653</v>
      </c>
      <c r="C589" s="1" t="s">
        <v>4891</v>
      </c>
      <c r="D589" s="1" t="s">
        <v>1239</v>
      </c>
      <c r="E589" s="24" t="s">
        <v>5120</v>
      </c>
      <c r="F589" s="19"/>
    </row>
    <row r="590" spans="1:6" x14ac:dyDescent="0.25">
      <c r="A590" s="2">
        <v>589</v>
      </c>
      <c r="B590" s="1" t="s">
        <v>4654</v>
      </c>
      <c r="C590" s="1" t="s">
        <v>4892</v>
      </c>
      <c r="D590" s="1" t="s">
        <v>1239</v>
      </c>
      <c r="E590" s="24" t="s">
        <v>5121</v>
      </c>
      <c r="F590" s="19"/>
    </row>
    <row r="591" spans="1:6" x14ac:dyDescent="0.25">
      <c r="A591" s="2">
        <v>590</v>
      </c>
      <c r="B591" s="1" t="s">
        <v>4655</v>
      </c>
      <c r="C591" s="1" t="s">
        <v>4893</v>
      </c>
      <c r="D591" s="1" t="s">
        <v>1239</v>
      </c>
      <c r="E591" s="24" t="s">
        <v>4977</v>
      </c>
      <c r="F591" s="19"/>
    </row>
    <row r="592" spans="1:6" x14ac:dyDescent="0.25">
      <c r="A592" s="2">
        <v>591</v>
      </c>
      <c r="B592" s="1" t="s">
        <v>4656</v>
      </c>
      <c r="C592" s="1" t="s">
        <v>4894</v>
      </c>
      <c r="D592" s="1" t="s">
        <v>1239</v>
      </c>
      <c r="E592" s="24" t="s">
        <v>5122</v>
      </c>
      <c r="F592" s="19"/>
    </row>
    <row r="593" spans="1:6" x14ac:dyDescent="0.25">
      <c r="A593" s="2">
        <v>592</v>
      </c>
      <c r="B593" s="1" t="s">
        <v>4657</v>
      </c>
      <c r="C593" s="1" t="s">
        <v>4899</v>
      </c>
      <c r="D593" s="1" t="s">
        <v>1239</v>
      </c>
      <c r="E593" s="24" t="s">
        <v>5123</v>
      </c>
      <c r="F593" s="19"/>
    </row>
    <row r="594" spans="1:6" x14ac:dyDescent="0.25">
      <c r="A594" s="2">
        <v>593</v>
      </c>
      <c r="B594" s="1" t="s">
        <v>4658</v>
      </c>
      <c r="C594" s="1" t="s">
        <v>4895</v>
      </c>
      <c r="D594" s="1" t="s">
        <v>1239</v>
      </c>
      <c r="E594" s="24" t="s">
        <v>5124</v>
      </c>
      <c r="F594" s="19"/>
    </row>
    <row r="595" spans="1:6" x14ac:dyDescent="0.25">
      <c r="A595" s="2">
        <v>594</v>
      </c>
      <c r="B595" s="1" t="s">
        <v>4659</v>
      </c>
      <c r="C595" s="1" t="s">
        <v>4896</v>
      </c>
      <c r="D595" s="1" t="s">
        <v>1239</v>
      </c>
      <c r="E595" s="24" t="s">
        <v>5125</v>
      </c>
      <c r="F595" s="19"/>
    </row>
    <row r="596" spans="1:6" x14ac:dyDescent="0.25">
      <c r="A596" s="2">
        <v>595</v>
      </c>
      <c r="B596" s="1" t="s">
        <v>4660</v>
      </c>
      <c r="C596" s="1" t="s">
        <v>4897</v>
      </c>
      <c r="D596" s="1" t="s">
        <v>1239</v>
      </c>
      <c r="E596" s="24" t="s">
        <v>5126</v>
      </c>
      <c r="F596" s="19"/>
    </row>
    <row r="597" spans="1:6" ht="30" x14ac:dyDescent="0.25">
      <c r="A597" s="2">
        <v>596</v>
      </c>
      <c r="B597" s="1" t="s">
        <v>4661</v>
      </c>
      <c r="C597" s="5" t="s">
        <v>4898</v>
      </c>
      <c r="D597" s="1" t="s">
        <v>1239</v>
      </c>
      <c r="E597" s="24" t="s">
        <v>5127</v>
      </c>
      <c r="F597" s="19"/>
    </row>
    <row r="598" spans="1:6" x14ac:dyDescent="0.25">
      <c r="A598" s="2">
        <v>597</v>
      </c>
      <c r="B598" s="1" t="s">
        <v>4662</v>
      </c>
      <c r="C598" s="1" t="s">
        <v>4900</v>
      </c>
      <c r="D598" s="1" t="s">
        <v>1239</v>
      </c>
      <c r="E598" s="24" t="s">
        <v>5127</v>
      </c>
      <c r="F598" s="19"/>
    </row>
    <row r="599" spans="1:6" x14ac:dyDescent="0.25">
      <c r="A599" s="2">
        <v>598</v>
      </c>
      <c r="B599" s="1" t="s">
        <v>4663</v>
      </c>
      <c r="C599" s="1" t="s">
        <v>4901</v>
      </c>
      <c r="D599" s="1" t="s">
        <v>1239</v>
      </c>
      <c r="E599" s="24" t="s">
        <v>5024</v>
      </c>
      <c r="F599" s="19"/>
    </row>
    <row r="600" spans="1:6" x14ac:dyDescent="0.25">
      <c r="A600" s="2">
        <v>599</v>
      </c>
      <c r="B600" s="1" t="s">
        <v>4664</v>
      </c>
      <c r="C600" s="1" t="s">
        <v>4902</v>
      </c>
      <c r="D600" s="1" t="s">
        <v>1239</v>
      </c>
      <c r="E600" s="24" t="s">
        <v>5128</v>
      </c>
      <c r="F600" s="19"/>
    </row>
    <row r="601" spans="1:6" x14ac:dyDescent="0.25">
      <c r="A601" s="2">
        <v>600</v>
      </c>
      <c r="B601" s="1" t="s">
        <v>4665</v>
      </c>
      <c r="C601" s="1" t="s">
        <v>4903</v>
      </c>
      <c r="D601" s="1" t="s">
        <v>1239</v>
      </c>
      <c r="E601" s="24" t="s">
        <v>5129</v>
      </c>
      <c r="F601" s="19"/>
    </row>
    <row r="602" spans="1:6" x14ac:dyDescent="0.25">
      <c r="A602" s="2">
        <v>601</v>
      </c>
      <c r="B602" s="1" t="s">
        <v>4666</v>
      </c>
      <c r="C602" s="1" t="s">
        <v>4904</v>
      </c>
      <c r="D602" s="1" t="s">
        <v>1239</v>
      </c>
      <c r="E602" s="24" t="s">
        <v>5130</v>
      </c>
      <c r="F602" s="19"/>
    </row>
    <row r="603" spans="1:6" x14ac:dyDescent="0.25">
      <c r="A603" s="2">
        <v>602</v>
      </c>
      <c r="B603" s="1" t="s">
        <v>4667</v>
      </c>
      <c r="C603" s="1" t="s">
        <v>4905</v>
      </c>
      <c r="D603" s="1" t="s">
        <v>1239</v>
      </c>
      <c r="E603" s="24" t="s">
        <v>5131</v>
      </c>
      <c r="F603" s="19"/>
    </row>
    <row r="604" spans="1:6" x14ac:dyDescent="0.25">
      <c r="A604" s="2">
        <v>603</v>
      </c>
      <c r="B604" s="1" t="s">
        <v>4668</v>
      </c>
      <c r="C604" s="1" t="s">
        <v>4906</v>
      </c>
      <c r="D604" s="1" t="s">
        <v>1239</v>
      </c>
      <c r="E604" s="24" t="s">
        <v>5132</v>
      </c>
      <c r="F604" s="19"/>
    </row>
    <row r="605" spans="1:6" x14ac:dyDescent="0.25">
      <c r="A605" s="2">
        <v>604</v>
      </c>
      <c r="B605" s="1" t="s">
        <v>4669</v>
      </c>
      <c r="C605" s="1" t="s">
        <v>4907</v>
      </c>
      <c r="D605" s="1" t="s">
        <v>1239</v>
      </c>
      <c r="E605" s="24" t="s">
        <v>5133</v>
      </c>
      <c r="F605" s="19"/>
    </row>
    <row r="606" spans="1:6" ht="30" x14ac:dyDescent="0.25">
      <c r="A606" s="2">
        <v>605</v>
      </c>
      <c r="B606" s="1" t="s">
        <v>4670</v>
      </c>
      <c r="C606" s="5" t="s">
        <v>4908</v>
      </c>
      <c r="D606" s="1" t="s">
        <v>1239</v>
      </c>
      <c r="E606" s="24" t="s">
        <v>5134</v>
      </c>
      <c r="F606" s="19"/>
    </row>
    <row r="607" spans="1:6" x14ac:dyDescent="0.25">
      <c r="A607" s="2">
        <v>606</v>
      </c>
      <c r="B607" s="1" t="s">
        <v>4671</v>
      </c>
      <c r="C607" s="1" t="s">
        <v>4909</v>
      </c>
      <c r="D607" s="1" t="s">
        <v>1239</v>
      </c>
      <c r="E607" s="24" t="s">
        <v>5135</v>
      </c>
      <c r="F607" s="19"/>
    </row>
    <row r="608" spans="1:6" x14ac:dyDescent="0.25">
      <c r="A608" s="2">
        <v>607</v>
      </c>
      <c r="B608" s="1" t="s">
        <v>4672</v>
      </c>
      <c r="C608" s="1" t="s">
        <v>4910</v>
      </c>
      <c r="D608" s="1" t="s">
        <v>1239</v>
      </c>
      <c r="E608" s="24" t="s">
        <v>5136</v>
      </c>
      <c r="F608" s="19"/>
    </row>
    <row r="609" spans="1:6" x14ac:dyDescent="0.25">
      <c r="A609" s="2">
        <v>608</v>
      </c>
      <c r="B609" s="1" t="s">
        <v>4673</v>
      </c>
      <c r="C609" s="1" t="s">
        <v>4911</v>
      </c>
      <c r="D609" s="1" t="s">
        <v>1239</v>
      </c>
      <c r="E609" s="24" t="s">
        <v>5137</v>
      </c>
      <c r="F609" s="19"/>
    </row>
    <row r="610" spans="1:6" x14ac:dyDescent="0.25">
      <c r="A610" s="2">
        <v>609</v>
      </c>
      <c r="B610" s="1" t="s">
        <v>4674</v>
      </c>
      <c r="C610" s="1" t="s">
        <v>4912</v>
      </c>
      <c r="D610" s="1" t="s">
        <v>1239</v>
      </c>
      <c r="E610" s="24" t="s">
        <v>5137</v>
      </c>
      <c r="F610" s="19"/>
    </row>
    <row r="611" spans="1:6" x14ac:dyDescent="0.25">
      <c r="A611" s="2">
        <v>610</v>
      </c>
      <c r="B611" s="1" t="s">
        <v>4675</v>
      </c>
      <c r="C611" s="1" t="s">
        <v>4913</v>
      </c>
      <c r="D611" s="1" t="s">
        <v>1239</v>
      </c>
      <c r="E611" s="24" t="s">
        <v>5138</v>
      </c>
      <c r="F611" s="19"/>
    </row>
    <row r="612" spans="1:6" x14ac:dyDescent="0.25">
      <c r="A612" s="2">
        <v>611</v>
      </c>
      <c r="B612" s="1" t="s">
        <v>4676</v>
      </c>
      <c r="C612" s="1" t="s">
        <v>4914</v>
      </c>
      <c r="D612" s="1" t="s">
        <v>1239</v>
      </c>
      <c r="E612" s="24" t="s">
        <v>5139</v>
      </c>
      <c r="F612" s="19"/>
    </row>
    <row r="613" spans="1:6" x14ac:dyDescent="0.25">
      <c r="A613" s="2">
        <v>612</v>
      </c>
      <c r="B613" s="1" t="s">
        <v>4677</v>
      </c>
      <c r="C613" s="1" t="s">
        <v>4915</v>
      </c>
      <c r="D613" s="1" t="s">
        <v>1239</v>
      </c>
      <c r="E613" s="24" t="s">
        <v>5139</v>
      </c>
      <c r="F613" s="19"/>
    </row>
    <row r="614" spans="1:6" x14ac:dyDescent="0.25">
      <c r="A614" s="2">
        <v>613</v>
      </c>
      <c r="B614" s="1" t="s">
        <v>4678</v>
      </c>
      <c r="C614" s="1" t="s">
        <v>4916</v>
      </c>
      <c r="D614" s="1" t="s">
        <v>1239</v>
      </c>
      <c r="E614" s="24" t="s">
        <v>5140</v>
      </c>
      <c r="F614" s="19"/>
    </row>
    <row r="615" spans="1:6" x14ac:dyDescent="0.25">
      <c r="A615" s="2">
        <v>614</v>
      </c>
      <c r="B615" s="1" t="s">
        <v>4679</v>
      </c>
      <c r="C615" s="1" t="s">
        <v>4917</v>
      </c>
      <c r="D615" s="1" t="s">
        <v>1239</v>
      </c>
      <c r="E615" s="24" t="s">
        <v>5141</v>
      </c>
      <c r="F615" s="19"/>
    </row>
    <row r="616" spans="1:6" x14ac:dyDescent="0.25">
      <c r="A616" s="2">
        <v>615</v>
      </c>
      <c r="B616" s="1" t="s">
        <v>4680</v>
      </c>
      <c r="C616" s="1" t="s">
        <v>4918</v>
      </c>
      <c r="D616" s="1" t="s">
        <v>1239</v>
      </c>
      <c r="E616" s="24" t="s">
        <v>5142</v>
      </c>
      <c r="F616" s="19"/>
    </row>
    <row r="617" spans="1:6" x14ac:dyDescent="0.25">
      <c r="A617" s="2">
        <v>616</v>
      </c>
      <c r="B617" s="1" t="s">
        <v>4681</v>
      </c>
      <c r="C617" s="1" t="s">
        <v>4919</v>
      </c>
      <c r="D617" s="1" t="s">
        <v>1239</v>
      </c>
      <c r="E617" s="24" t="s">
        <v>5143</v>
      </c>
      <c r="F617" s="19"/>
    </row>
    <row r="618" spans="1:6" x14ac:dyDescent="0.25">
      <c r="A618" s="2">
        <v>617</v>
      </c>
      <c r="B618" s="1" t="s">
        <v>4682</v>
      </c>
      <c r="C618" s="1" t="s">
        <v>4920</v>
      </c>
      <c r="D618" s="1" t="s">
        <v>1239</v>
      </c>
      <c r="E618" s="24" t="s">
        <v>5144</v>
      </c>
      <c r="F618" s="19"/>
    </row>
    <row r="619" spans="1:6" x14ac:dyDescent="0.25">
      <c r="A619" s="2">
        <v>618</v>
      </c>
      <c r="B619" s="1" t="s">
        <v>4683</v>
      </c>
      <c r="C619" s="1" t="s">
        <v>4921</v>
      </c>
      <c r="D619" s="1" t="s">
        <v>1239</v>
      </c>
      <c r="E619" s="24" t="s">
        <v>5145</v>
      </c>
      <c r="F619" s="19"/>
    </row>
    <row r="620" spans="1:6" x14ac:dyDescent="0.25">
      <c r="A620" s="2">
        <v>619</v>
      </c>
      <c r="B620" s="1" t="s">
        <v>4684</v>
      </c>
      <c r="C620" s="1" t="s">
        <v>4922</v>
      </c>
      <c r="D620" s="1" t="s">
        <v>1239</v>
      </c>
      <c r="E620" s="24" t="s">
        <v>5146</v>
      </c>
      <c r="F620" s="19"/>
    </row>
    <row r="621" spans="1:6" x14ac:dyDescent="0.25">
      <c r="A621" s="2">
        <v>620</v>
      </c>
      <c r="B621" s="1" t="s">
        <v>4685</v>
      </c>
      <c r="C621" s="1" t="s">
        <v>4923</v>
      </c>
      <c r="D621" s="1" t="s">
        <v>1239</v>
      </c>
      <c r="E621" s="24" t="s">
        <v>5147</v>
      </c>
      <c r="F621" s="19"/>
    </row>
    <row r="622" spans="1:6" x14ac:dyDescent="0.25">
      <c r="A622" s="2">
        <v>621</v>
      </c>
      <c r="B622" s="1" t="s">
        <v>4686</v>
      </c>
      <c r="C622" s="1" t="s">
        <v>4924</v>
      </c>
      <c r="D622" s="1" t="s">
        <v>1239</v>
      </c>
      <c r="E622" s="24" t="s">
        <v>5148</v>
      </c>
      <c r="F622" s="19"/>
    </row>
    <row r="623" spans="1:6" x14ac:dyDescent="0.25">
      <c r="A623" s="2">
        <v>622</v>
      </c>
      <c r="B623" s="1" t="s">
        <v>4687</v>
      </c>
      <c r="C623" s="1" t="s">
        <v>4925</v>
      </c>
      <c r="D623" s="1" t="s">
        <v>1239</v>
      </c>
      <c r="E623" s="24" t="s">
        <v>5149</v>
      </c>
      <c r="F623" s="19"/>
    </row>
    <row r="624" spans="1:6" x14ac:dyDescent="0.25">
      <c r="A624" s="2">
        <v>623</v>
      </c>
      <c r="B624" s="1" t="s">
        <v>4688</v>
      </c>
      <c r="C624" s="1" t="s">
        <v>4926</v>
      </c>
      <c r="D624" s="1" t="s">
        <v>1239</v>
      </c>
      <c r="E624" s="24" t="s">
        <v>5150</v>
      </c>
      <c r="F624" s="19"/>
    </row>
    <row r="625" spans="1:6" x14ac:dyDescent="0.25">
      <c r="A625" s="2">
        <v>624</v>
      </c>
      <c r="B625" s="1" t="s">
        <v>4689</v>
      </c>
      <c r="C625" s="1" t="s">
        <v>4927</v>
      </c>
      <c r="D625" s="1" t="s">
        <v>1239</v>
      </c>
      <c r="E625" s="24" t="s">
        <v>5151</v>
      </c>
      <c r="F625" s="19"/>
    </row>
    <row r="626" spans="1:6" x14ac:dyDescent="0.25">
      <c r="A626" s="2">
        <v>625</v>
      </c>
      <c r="B626" s="1" t="s">
        <v>4690</v>
      </c>
      <c r="C626" s="1" t="s">
        <v>4928</v>
      </c>
      <c r="D626" s="1" t="s">
        <v>1239</v>
      </c>
      <c r="E626" s="24" t="s">
        <v>5152</v>
      </c>
      <c r="F626" s="19"/>
    </row>
    <row r="627" spans="1:6" x14ac:dyDescent="0.25">
      <c r="A627" s="2">
        <v>626</v>
      </c>
      <c r="B627" s="1" t="s">
        <v>4691</v>
      </c>
      <c r="C627" s="1" t="s">
        <v>4929</v>
      </c>
      <c r="D627" s="1" t="s">
        <v>1239</v>
      </c>
      <c r="E627" s="24" t="s">
        <v>5153</v>
      </c>
      <c r="F627" s="19"/>
    </row>
    <row r="628" spans="1:6" x14ac:dyDescent="0.25">
      <c r="A628" s="2">
        <v>627</v>
      </c>
      <c r="B628" s="1" t="s">
        <v>4692</v>
      </c>
      <c r="C628" s="1" t="s">
        <v>4930</v>
      </c>
      <c r="D628" s="1" t="s">
        <v>1239</v>
      </c>
      <c r="E628" s="24" t="s">
        <v>5154</v>
      </c>
      <c r="F628" s="19"/>
    </row>
    <row r="629" spans="1:6" x14ac:dyDescent="0.25">
      <c r="A629" s="2">
        <v>628</v>
      </c>
      <c r="B629" s="1" t="s">
        <v>4693</v>
      </c>
      <c r="C629" s="1" t="s">
        <v>4931</v>
      </c>
      <c r="D629" s="1" t="s">
        <v>1239</v>
      </c>
      <c r="E629" s="24" t="s">
        <v>5155</v>
      </c>
      <c r="F629" s="19"/>
    </row>
    <row r="630" spans="1:6" x14ac:dyDescent="0.25">
      <c r="A630" s="2">
        <v>629</v>
      </c>
      <c r="B630" s="1" t="s">
        <v>4694</v>
      </c>
      <c r="C630" s="1" t="s">
        <v>4932</v>
      </c>
      <c r="D630" s="1" t="s">
        <v>1239</v>
      </c>
      <c r="E630" s="24" t="s">
        <v>5156</v>
      </c>
      <c r="F630" s="19"/>
    </row>
    <row r="631" spans="1:6" ht="30" x14ac:dyDescent="0.25">
      <c r="A631" s="2">
        <v>630</v>
      </c>
      <c r="B631" s="1" t="s">
        <v>4695</v>
      </c>
      <c r="C631" s="5" t="s">
        <v>4933</v>
      </c>
      <c r="D631" s="1" t="s">
        <v>1239</v>
      </c>
      <c r="E631" s="24" t="s">
        <v>5157</v>
      </c>
      <c r="F631" s="19"/>
    </row>
    <row r="632" spans="1:6" ht="30" x14ac:dyDescent="0.25">
      <c r="A632" s="2">
        <v>631</v>
      </c>
      <c r="B632" s="1" t="s">
        <v>4696</v>
      </c>
      <c r="C632" s="5" t="s">
        <v>4934</v>
      </c>
      <c r="D632" s="1" t="s">
        <v>1239</v>
      </c>
      <c r="E632" s="24" t="s">
        <v>5158</v>
      </c>
      <c r="F632" s="19"/>
    </row>
    <row r="633" spans="1:6" ht="30" x14ac:dyDescent="0.25">
      <c r="A633" s="2">
        <v>632</v>
      </c>
      <c r="B633" s="1" t="s">
        <v>4697</v>
      </c>
      <c r="C633" s="5" t="s">
        <v>4935</v>
      </c>
      <c r="D633" s="1" t="s">
        <v>1239</v>
      </c>
      <c r="E633" s="24" t="s">
        <v>5159</v>
      </c>
      <c r="F633" s="19"/>
    </row>
    <row r="634" spans="1:6" ht="30" x14ac:dyDescent="0.25">
      <c r="A634" s="2">
        <v>633</v>
      </c>
      <c r="B634" s="1" t="s">
        <v>4698</v>
      </c>
      <c r="C634" s="5" t="s">
        <v>4936</v>
      </c>
      <c r="D634" s="1" t="s">
        <v>1239</v>
      </c>
      <c r="E634" s="24" t="s">
        <v>5113</v>
      </c>
      <c r="F634" s="19"/>
    </row>
    <row r="635" spans="1:6" ht="30" x14ac:dyDescent="0.25">
      <c r="A635" s="2">
        <v>634</v>
      </c>
      <c r="B635" s="1" t="s">
        <v>4699</v>
      </c>
      <c r="C635" s="5" t="s">
        <v>4937</v>
      </c>
      <c r="D635" s="1" t="s">
        <v>1239</v>
      </c>
      <c r="E635" s="24" t="s">
        <v>5052</v>
      </c>
      <c r="F635" s="19"/>
    </row>
    <row r="636" spans="1:6" ht="30" x14ac:dyDescent="0.25">
      <c r="A636" s="2">
        <v>635</v>
      </c>
      <c r="B636" s="1" t="s">
        <v>4700</v>
      </c>
      <c r="C636" s="5" t="s">
        <v>4938</v>
      </c>
      <c r="D636" s="1" t="s">
        <v>1239</v>
      </c>
      <c r="E636" s="24" t="s">
        <v>5160</v>
      </c>
      <c r="F636" s="19"/>
    </row>
    <row r="637" spans="1:6" ht="30" x14ac:dyDescent="0.25">
      <c r="A637" s="2">
        <v>636</v>
      </c>
      <c r="B637" s="1" t="s">
        <v>4701</v>
      </c>
      <c r="C637" s="5" t="s">
        <v>4939</v>
      </c>
      <c r="D637" s="1" t="s">
        <v>1239</v>
      </c>
      <c r="E637" s="24" t="s">
        <v>5161</v>
      </c>
      <c r="F637" s="19"/>
    </row>
    <row r="638" spans="1:6" ht="30" x14ac:dyDescent="0.25">
      <c r="A638" s="2">
        <v>637</v>
      </c>
      <c r="B638" s="1" t="s">
        <v>4702</v>
      </c>
      <c r="C638" s="5" t="s">
        <v>4940</v>
      </c>
      <c r="D638" s="1" t="s">
        <v>1239</v>
      </c>
      <c r="E638" s="24" t="s">
        <v>5162</v>
      </c>
      <c r="F638" s="19"/>
    </row>
    <row r="639" spans="1:6" ht="30" x14ac:dyDescent="0.25">
      <c r="A639" s="2">
        <v>638</v>
      </c>
      <c r="B639" s="1" t="s">
        <v>4703</v>
      </c>
      <c r="C639" s="5" t="s">
        <v>4941</v>
      </c>
      <c r="D639" s="1" t="s">
        <v>1239</v>
      </c>
      <c r="E639" s="24" t="s">
        <v>5163</v>
      </c>
      <c r="F639" s="19"/>
    </row>
    <row r="640" spans="1:6" ht="30" x14ac:dyDescent="0.25">
      <c r="A640" s="2">
        <v>639</v>
      </c>
      <c r="B640" s="1" t="s">
        <v>4704</v>
      </c>
      <c r="C640" s="5" t="s">
        <v>4942</v>
      </c>
      <c r="D640" s="1" t="s">
        <v>1239</v>
      </c>
      <c r="E640" s="24" t="s">
        <v>5164</v>
      </c>
      <c r="F640" s="19"/>
    </row>
    <row r="641" spans="1:6" ht="30" x14ac:dyDescent="0.25">
      <c r="A641" s="2">
        <v>640</v>
      </c>
      <c r="B641" s="1" t="s">
        <v>4705</v>
      </c>
      <c r="C641" s="5" t="s">
        <v>4943</v>
      </c>
      <c r="D641" s="1" t="s">
        <v>1239</v>
      </c>
      <c r="E641" s="24" t="s">
        <v>5165</v>
      </c>
      <c r="F641" s="19"/>
    </row>
    <row r="642" spans="1:6" ht="30" x14ac:dyDescent="0.25">
      <c r="A642" s="2">
        <v>641</v>
      </c>
      <c r="B642" s="1" t="s">
        <v>4706</v>
      </c>
      <c r="C642" s="5" t="s">
        <v>4944</v>
      </c>
      <c r="D642" s="1" t="s">
        <v>1239</v>
      </c>
      <c r="E642" s="24" t="s">
        <v>5028</v>
      </c>
      <c r="F642" s="19"/>
    </row>
    <row r="643" spans="1:6" ht="30" x14ac:dyDescent="0.25">
      <c r="A643" s="2">
        <v>642</v>
      </c>
      <c r="B643" s="1" t="s">
        <v>4707</v>
      </c>
      <c r="C643" s="5" t="s">
        <v>4945</v>
      </c>
      <c r="D643" s="1" t="s">
        <v>1239</v>
      </c>
      <c r="E643" s="24" t="s">
        <v>5166</v>
      </c>
      <c r="F643" s="19"/>
    </row>
    <row r="644" spans="1:6" ht="30" x14ac:dyDescent="0.25">
      <c r="A644" s="2">
        <v>643</v>
      </c>
      <c r="B644" s="1" t="s">
        <v>4708</v>
      </c>
      <c r="C644" s="5" t="s">
        <v>4946</v>
      </c>
      <c r="D644" s="1" t="s">
        <v>1239</v>
      </c>
      <c r="E644" s="24" t="s">
        <v>5167</v>
      </c>
      <c r="F644" s="19"/>
    </row>
    <row r="645" spans="1:6" ht="30" x14ac:dyDescent="0.25">
      <c r="A645" s="2">
        <v>644</v>
      </c>
      <c r="B645" s="1" t="s">
        <v>4709</v>
      </c>
      <c r="C645" s="5" t="s">
        <v>4947</v>
      </c>
      <c r="D645" s="1" t="s">
        <v>1239</v>
      </c>
      <c r="E645" s="24" t="s">
        <v>5078</v>
      </c>
      <c r="F645" s="19"/>
    </row>
    <row r="646" spans="1:6" ht="30" x14ac:dyDescent="0.25">
      <c r="A646" s="2">
        <v>645</v>
      </c>
      <c r="B646" s="1" t="s">
        <v>4710</v>
      </c>
      <c r="C646" s="5" t="s">
        <v>4948</v>
      </c>
      <c r="D646" s="1" t="s">
        <v>1239</v>
      </c>
      <c r="E646" s="24" t="s">
        <v>5168</v>
      </c>
      <c r="F646" s="19"/>
    </row>
    <row r="647" spans="1:6" ht="30" x14ac:dyDescent="0.25">
      <c r="A647" s="2">
        <v>646</v>
      </c>
      <c r="B647" s="1" t="s">
        <v>4711</v>
      </c>
      <c r="C647" s="5" t="s">
        <v>4949</v>
      </c>
      <c r="D647" s="1" t="s">
        <v>1239</v>
      </c>
      <c r="E647" s="24" t="s">
        <v>5169</v>
      </c>
      <c r="F647" s="19"/>
    </row>
    <row r="648" spans="1:6" ht="30" x14ac:dyDescent="0.25">
      <c r="A648" s="2">
        <v>647</v>
      </c>
      <c r="B648" s="1" t="s">
        <v>4712</v>
      </c>
      <c r="C648" s="5" t="s">
        <v>4950</v>
      </c>
      <c r="D648" s="1" t="s">
        <v>1239</v>
      </c>
      <c r="E648" s="24" t="s">
        <v>4998</v>
      </c>
      <c r="F648" s="19"/>
    </row>
    <row r="649" spans="1:6" ht="30" x14ac:dyDescent="0.25">
      <c r="A649" s="2">
        <v>648</v>
      </c>
      <c r="B649" s="1" t="s">
        <v>4713</v>
      </c>
      <c r="C649" s="5" t="s">
        <v>4951</v>
      </c>
      <c r="D649" s="1" t="s">
        <v>1239</v>
      </c>
      <c r="E649" s="24" t="s">
        <v>5170</v>
      </c>
      <c r="F649" s="19"/>
    </row>
    <row r="650" spans="1:6" ht="30" x14ac:dyDescent="0.25">
      <c r="A650" s="2">
        <v>649</v>
      </c>
      <c r="B650" s="1" t="s">
        <v>4714</v>
      </c>
      <c r="C650" s="5" t="s">
        <v>4952</v>
      </c>
      <c r="D650" s="1" t="s">
        <v>1239</v>
      </c>
      <c r="E650" s="24" t="s">
        <v>4990</v>
      </c>
      <c r="F650" s="19"/>
    </row>
    <row r="651" spans="1:6" ht="30" x14ac:dyDescent="0.25">
      <c r="A651" s="2">
        <v>650</v>
      </c>
      <c r="B651" s="1" t="s">
        <v>4715</v>
      </c>
      <c r="C651" s="5" t="s">
        <v>4953</v>
      </c>
      <c r="D651" s="1" t="s">
        <v>1239</v>
      </c>
      <c r="E651" s="24" t="s">
        <v>5171</v>
      </c>
      <c r="F651" s="19"/>
    </row>
    <row r="652" spans="1:6" ht="30" x14ac:dyDescent="0.25">
      <c r="A652" s="2">
        <v>651</v>
      </c>
      <c r="B652" s="1" t="s">
        <v>4716</v>
      </c>
      <c r="C652" s="5" t="s">
        <v>4954</v>
      </c>
      <c r="D652" s="1" t="s">
        <v>1239</v>
      </c>
      <c r="E652" s="24" t="s">
        <v>4962</v>
      </c>
      <c r="F652" s="19"/>
    </row>
    <row r="653" spans="1:6" ht="30" x14ac:dyDescent="0.25">
      <c r="A653" s="2">
        <v>652</v>
      </c>
      <c r="B653" s="1" t="s">
        <v>4717</v>
      </c>
      <c r="C653" s="5" t="s">
        <v>4955</v>
      </c>
      <c r="D653" s="1" t="s">
        <v>1239</v>
      </c>
      <c r="E653" s="24" t="s">
        <v>5172</v>
      </c>
      <c r="F653" s="19"/>
    </row>
    <row r="654" spans="1:6" ht="30" x14ac:dyDescent="0.25">
      <c r="A654" s="2">
        <v>653</v>
      </c>
      <c r="B654" s="1" t="s">
        <v>4718</v>
      </c>
      <c r="C654" s="5" t="s">
        <v>4956</v>
      </c>
      <c r="D654" s="1" t="s">
        <v>1239</v>
      </c>
      <c r="E654" s="24" t="s">
        <v>5023</v>
      </c>
      <c r="F654" s="19"/>
    </row>
    <row r="655" spans="1:6" ht="30" x14ac:dyDescent="0.25">
      <c r="A655" s="2">
        <v>654</v>
      </c>
      <c r="B655" s="1" t="s">
        <v>4719</v>
      </c>
      <c r="C655" s="5" t="s">
        <v>4957</v>
      </c>
      <c r="D655" s="1" t="s">
        <v>1239</v>
      </c>
      <c r="E655" s="24" t="s">
        <v>4998</v>
      </c>
      <c r="F655" s="19"/>
    </row>
    <row r="656" spans="1:6" x14ac:dyDescent="0.25">
      <c r="A656" s="2">
        <v>655</v>
      </c>
      <c r="B656" s="1" t="s">
        <v>4720</v>
      </c>
      <c r="C656" s="1" t="s">
        <v>4958</v>
      </c>
      <c r="D656" s="1" t="s">
        <v>1239</v>
      </c>
      <c r="E656" s="24" t="s">
        <v>5173</v>
      </c>
      <c r="F656" s="19"/>
    </row>
    <row r="657" spans="1:5" x14ac:dyDescent="0.25">
      <c r="A657" s="2">
        <v>656</v>
      </c>
      <c r="B657" s="1" t="s">
        <v>12209</v>
      </c>
      <c r="C657" s="1"/>
      <c r="D657" s="1" t="s">
        <v>1239</v>
      </c>
      <c r="E657" s="24" t="s">
        <v>5239</v>
      </c>
    </row>
    <row r="658" spans="1:5" x14ac:dyDescent="0.25">
      <c r="A658" s="2">
        <v>657</v>
      </c>
      <c r="B658" s="1" t="s">
        <v>12210</v>
      </c>
      <c r="C658" s="1"/>
      <c r="D658" s="1" t="s">
        <v>1239</v>
      </c>
      <c r="E658" s="24" t="s">
        <v>7316</v>
      </c>
    </row>
    <row r="659" spans="1:5" x14ac:dyDescent="0.25">
      <c r="A659" s="2">
        <v>658</v>
      </c>
      <c r="B659" s="1" t="s">
        <v>12211</v>
      </c>
      <c r="C659" s="1"/>
      <c r="D659" s="1" t="s">
        <v>1239</v>
      </c>
      <c r="E659" s="24" t="s">
        <v>6388</v>
      </c>
    </row>
  </sheetData>
  <conditionalFormatting sqref="B2:B334">
    <cfRule type="duplicateValues" dxfId="2" priority="3"/>
  </conditionalFormatting>
  <conditionalFormatting sqref="B335:B336">
    <cfRule type="duplicateValues" dxfId="1" priority="2"/>
  </conditionalFormatting>
  <conditionalFormatting sqref="B337:B39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3"/>
  <sheetViews>
    <sheetView topLeftCell="A1810" workbookViewId="0">
      <selection activeCell="B1791" sqref="B1791:B1794"/>
    </sheetView>
  </sheetViews>
  <sheetFormatPr defaultRowHeight="15" x14ac:dyDescent="0.25"/>
  <cols>
    <col min="1" max="1" width="7.42578125" customWidth="1"/>
    <col min="2" max="2" width="23.42578125" customWidth="1"/>
    <col min="3" max="3" width="52.85546875" customWidth="1"/>
    <col min="4" max="4" width="15.85546875" customWidth="1"/>
    <col min="5" max="5" width="14.14062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30" x14ac:dyDescent="0.25">
      <c r="A2" s="7">
        <v>1</v>
      </c>
      <c r="B2" s="2" t="s">
        <v>10233</v>
      </c>
      <c r="C2" s="46" t="s">
        <v>10234</v>
      </c>
      <c r="D2" s="6" t="s">
        <v>1239</v>
      </c>
      <c r="E2" s="25" t="s">
        <v>6399</v>
      </c>
    </row>
    <row r="3" spans="1:5" ht="32.25" customHeight="1" x14ac:dyDescent="0.25">
      <c r="A3" s="7">
        <v>2</v>
      </c>
      <c r="B3" s="2" t="s">
        <v>10235</v>
      </c>
      <c r="C3" s="46" t="s">
        <v>10236</v>
      </c>
      <c r="D3" s="6" t="s">
        <v>1239</v>
      </c>
      <c r="E3" s="25" t="s">
        <v>6508</v>
      </c>
    </row>
    <row r="4" spans="1:5" ht="31.5" customHeight="1" x14ac:dyDescent="0.25">
      <c r="A4" s="7">
        <v>3</v>
      </c>
      <c r="B4" s="2" t="s">
        <v>10237</v>
      </c>
      <c r="C4" s="8" t="s">
        <v>10238</v>
      </c>
      <c r="D4" s="6" t="s">
        <v>1239</v>
      </c>
      <c r="E4" s="25" t="s">
        <v>10239</v>
      </c>
    </row>
    <row r="5" spans="1:5" ht="32.25" customHeight="1" x14ac:dyDescent="0.25">
      <c r="A5" s="7">
        <v>4</v>
      </c>
      <c r="B5" s="2" t="s">
        <v>10240</v>
      </c>
      <c r="C5" s="46" t="s">
        <v>10241</v>
      </c>
      <c r="D5" s="6" t="s">
        <v>1239</v>
      </c>
      <c r="E5" s="25" t="s">
        <v>10242</v>
      </c>
    </row>
    <row r="6" spans="1:5" ht="30" x14ac:dyDescent="0.25">
      <c r="A6" s="7">
        <v>5</v>
      </c>
      <c r="B6" s="2" t="s">
        <v>10243</v>
      </c>
      <c r="C6" s="46" t="s">
        <v>10244</v>
      </c>
      <c r="D6" s="6" t="s">
        <v>1239</v>
      </c>
      <c r="E6" s="25" t="s">
        <v>6601</v>
      </c>
    </row>
    <row r="7" spans="1:5" ht="30" x14ac:dyDescent="0.25">
      <c r="A7" s="7">
        <v>6</v>
      </c>
      <c r="B7" s="2" t="s">
        <v>10245</v>
      </c>
      <c r="C7" s="46" t="s">
        <v>10246</v>
      </c>
      <c r="D7" s="6" t="s">
        <v>1239</v>
      </c>
      <c r="E7" s="25" t="s">
        <v>6404</v>
      </c>
    </row>
    <row r="8" spans="1:5" ht="30" x14ac:dyDescent="0.25">
      <c r="A8" s="7">
        <v>7</v>
      </c>
      <c r="B8" s="2" t="s">
        <v>10247</v>
      </c>
      <c r="C8" s="46" t="s">
        <v>10248</v>
      </c>
      <c r="D8" s="6" t="s">
        <v>1239</v>
      </c>
      <c r="E8" s="25" t="s">
        <v>6375</v>
      </c>
    </row>
    <row r="9" spans="1:5" ht="30" x14ac:dyDescent="0.25">
      <c r="A9" s="7">
        <v>8</v>
      </c>
      <c r="B9" s="2" t="s">
        <v>10249</v>
      </c>
      <c r="C9" s="46" t="s">
        <v>10250</v>
      </c>
      <c r="D9" s="6" t="s">
        <v>1239</v>
      </c>
      <c r="E9" s="25" t="s">
        <v>6609</v>
      </c>
    </row>
    <row r="10" spans="1:5" ht="30" x14ac:dyDescent="0.25">
      <c r="A10" s="7">
        <v>9</v>
      </c>
      <c r="B10" s="2" t="s">
        <v>10251</v>
      </c>
      <c r="C10" s="46" t="s">
        <v>10252</v>
      </c>
      <c r="D10" s="6" t="s">
        <v>1239</v>
      </c>
      <c r="E10" s="25" t="s">
        <v>5109</v>
      </c>
    </row>
    <row r="11" spans="1:5" ht="30" x14ac:dyDescent="0.25">
      <c r="A11" s="7">
        <v>10</v>
      </c>
      <c r="B11" s="2" t="s">
        <v>10253</v>
      </c>
      <c r="C11" s="46" t="s">
        <v>10254</v>
      </c>
      <c r="D11" s="6" t="s">
        <v>1239</v>
      </c>
      <c r="E11" s="25" t="s">
        <v>5266</v>
      </c>
    </row>
    <row r="12" spans="1:5" ht="30" x14ac:dyDescent="0.25">
      <c r="A12" s="7">
        <v>11</v>
      </c>
      <c r="B12" s="2" t="s">
        <v>10255</v>
      </c>
      <c r="C12" s="46" t="s">
        <v>10256</v>
      </c>
      <c r="D12" s="6" t="s">
        <v>1239</v>
      </c>
      <c r="E12" s="25" t="s">
        <v>6638</v>
      </c>
    </row>
    <row r="13" spans="1:5" ht="30" x14ac:dyDescent="0.25">
      <c r="A13" s="7">
        <v>12</v>
      </c>
      <c r="B13" s="2" t="s">
        <v>10257</v>
      </c>
      <c r="C13" s="8" t="s">
        <v>10258</v>
      </c>
      <c r="D13" s="6" t="s">
        <v>1239</v>
      </c>
      <c r="E13" s="25" t="s">
        <v>7136</v>
      </c>
    </row>
    <row r="14" spans="1:5" ht="30" x14ac:dyDescent="0.25">
      <c r="A14" s="7">
        <v>13</v>
      </c>
      <c r="B14" s="2" t="s">
        <v>10259</v>
      </c>
      <c r="C14" s="8" t="s">
        <v>10260</v>
      </c>
      <c r="D14" s="6" t="s">
        <v>1239</v>
      </c>
      <c r="E14" s="25" t="s">
        <v>6555</v>
      </c>
    </row>
    <row r="15" spans="1:5" ht="30" x14ac:dyDescent="0.25">
      <c r="A15" s="7">
        <v>14</v>
      </c>
      <c r="B15" s="2" t="s">
        <v>10261</v>
      </c>
      <c r="C15" s="47" t="s">
        <v>10262</v>
      </c>
      <c r="D15" s="6" t="s">
        <v>1239</v>
      </c>
      <c r="E15" s="25" t="s">
        <v>6495</v>
      </c>
    </row>
    <row r="16" spans="1:5" ht="30" x14ac:dyDescent="0.25">
      <c r="A16" s="7">
        <v>15</v>
      </c>
      <c r="B16" s="2" t="s">
        <v>10263</v>
      </c>
      <c r="C16" s="8" t="s">
        <v>10264</v>
      </c>
      <c r="D16" s="6" t="s">
        <v>1239</v>
      </c>
      <c r="E16" s="25" t="s">
        <v>4981</v>
      </c>
    </row>
    <row r="17" spans="1:5" ht="45" x14ac:dyDescent="0.25">
      <c r="A17" s="7">
        <v>16</v>
      </c>
      <c r="B17" s="2" t="s">
        <v>10265</v>
      </c>
      <c r="C17" s="8" t="s">
        <v>10266</v>
      </c>
      <c r="D17" s="6" t="s">
        <v>1239</v>
      </c>
      <c r="E17" s="25" t="s">
        <v>5169</v>
      </c>
    </row>
    <row r="18" spans="1:5" ht="30" x14ac:dyDescent="0.25">
      <c r="A18" s="7">
        <v>17</v>
      </c>
      <c r="B18" s="2" t="s">
        <v>10267</v>
      </c>
      <c r="C18" s="8" t="s">
        <v>10268</v>
      </c>
      <c r="D18" s="6" t="s">
        <v>1239</v>
      </c>
      <c r="E18" s="25" t="s">
        <v>5104</v>
      </c>
    </row>
    <row r="19" spans="1:5" ht="30" x14ac:dyDescent="0.25">
      <c r="A19" s="7">
        <v>18</v>
      </c>
      <c r="B19" s="2" t="s">
        <v>10269</v>
      </c>
      <c r="C19" s="8" t="s">
        <v>10270</v>
      </c>
      <c r="D19" s="6" t="s">
        <v>1239</v>
      </c>
      <c r="E19" s="25" t="s">
        <v>5104</v>
      </c>
    </row>
    <row r="20" spans="1:5" ht="30" x14ac:dyDescent="0.25">
      <c r="A20" s="7">
        <v>19</v>
      </c>
      <c r="B20" s="2" t="s">
        <v>10271</v>
      </c>
      <c r="C20" s="8" t="s">
        <v>10272</v>
      </c>
      <c r="D20" s="6" t="s">
        <v>1239</v>
      </c>
      <c r="E20" s="25" t="s">
        <v>7314</v>
      </c>
    </row>
    <row r="21" spans="1:5" ht="30" x14ac:dyDescent="0.25">
      <c r="A21" s="7">
        <v>20</v>
      </c>
      <c r="B21" s="2" t="s">
        <v>10273</v>
      </c>
      <c r="C21" s="8" t="s">
        <v>10274</v>
      </c>
      <c r="D21" s="6" t="s">
        <v>1239</v>
      </c>
      <c r="E21" s="25" t="s">
        <v>7314</v>
      </c>
    </row>
    <row r="22" spans="1:5" ht="30" x14ac:dyDescent="0.25">
      <c r="A22" s="7">
        <v>21</v>
      </c>
      <c r="B22" s="2" t="s">
        <v>10275</v>
      </c>
      <c r="C22" s="8" t="s">
        <v>10276</v>
      </c>
      <c r="D22" s="6" t="s">
        <v>1239</v>
      </c>
      <c r="E22" s="25" t="s">
        <v>10277</v>
      </c>
    </row>
    <row r="23" spans="1:5" ht="30" x14ac:dyDescent="0.25">
      <c r="A23" s="7">
        <v>22</v>
      </c>
      <c r="B23" s="2" t="s">
        <v>10278</v>
      </c>
      <c r="C23" s="8" t="s">
        <v>10279</v>
      </c>
      <c r="D23" s="6" t="s">
        <v>1239</v>
      </c>
      <c r="E23" s="25" t="s">
        <v>7314</v>
      </c>
    </row>
    <row r="24" spans="1:5" ht="45" x14ac:dyDescent="0.25">
      <c r="A24" s="7">
        <v>23</v>
      </c>
      <c r="B24" s="2" t="s">
        <v>10280</v>
      </c>
      <c r="C24" s="8" t="s">
        <v>10281</v>
      </c>
      <c r="D24" s="6" t="s">
        <v>1239</v>
      </c>
      <c r="E24" s="25" t="s">
        <v>9043</v>
      </c>
    </row>
    <row r="25" spans="1:5" ht="45" x14ac:dyDescent="0.25">
      <c r="A25" s="7">
        <v>24</v>
      </c>
      <c r="B25" s="2" t="s">
        <v>10282</v>
      </c>
      <c r="C25" s="8" t="s">
        <v>10283</v>
      </c>
      <c r="D25" s="6" t="s">
        <v>1239</v>
      </c>
      <c r="E25" s="25" t="s">
        <v>10284</v>
      </c>
    </row>
    <row r="26" spans="1:5" ht="45" x14ac:dyDescent="0.25">
      <c r="A26" s="7">
        <v>25</v>
      </c>
      <c r="B26" s="2" t="s">
        <v>10285</v>
      </c>
      <c r="C26" s="8" t="s">
        <v>10286</v>
      </c>
      <c r="D26" s="6" t="s">
        <v>1239</v>
      </c>
      <c r="E26" s="25" t="s">
        <v>5098</v>
      </c>
    </row>
    <row r="27" spans="1:5" ht="45" x14ac:dyDescent="0.25">
      <c r="A27" s="7">
        <v>26</v>
      </c>
      <c r="B27" s="2" t="s">
        <v>10287</v>
      </c>
      <c r="C27" s="8" t="s">
        <v>10288</v>
      </c>
      <c r="D27" s="6" t="s">
        <v>1239</v>
      </c>
      <c r="E27" s="25" t="s">
        <v>9945</v>
      </c>
    </row>
    <row r="28" spans="1:5" ht="45" x14ac:dyDescent="0.25">
      <c r="A28" s="7">
        <v>27</v>
      </c>
      <c r="B28" s="2" t="s">
        <v>10289</v>
      </c>
      <c r="C28" s="8" t="s">
        <v>10290</v>
      </c>
      <c r="D28" s="6" t="s">
        <v>1239</v>
      </c>
      <c r="E28" s="25" t="s">
        <v>6494</v>
      </c>
    </row>
    <row r="29" spans="1:5" ht="45" x14ac:dyDescent="0.25">
      <c r="A29" s="7">
        <v>28</v>
      </c>
      <c r="B29" s="2" t="s">
        <v>10291</v>
      </c>
      <c r="C29" s="8" t="s">
        <v>10292</v>
      </c>
      <c r="D29" s="6" t="s">
        <v>1239</v>
      </c>
      <c r="E29" s="25" t="s">
        <v>6494</v>
      </c>
    </row>
    <row r="30" spans="1:5" ht="30" x14ac:dyDescent="0.25">
      <c r="A30" s="7">
        <v>29</v>
      </c>
      <c r="B30" s="2" t="s">
        <v>10293</v>
      </c>
      <c r="C30" s="8" t="s">
        <v>10294</v>
      </c>
      <c r="D30" s="6" t="s">
        <v>1239</v>
      </c>
      <c r="E30" s="25" t="s">
        <v>5239</v>
      </c>
    </row>
    <row r="31" spans="1:5" ht="30" x14ac:dyDescent="0.25">
      <c r="A31" s="7">
        <v>30</v>
      </c>
      <c r="B31" s="2" t="s">
        <v>10295</v>
      </c>
      <c r="C31" s="8" t="s">
        <v>10296</v>
      </c>
      <c r="D31" s="6" t="s">
        <v>1239</v>
      </c>
      <c r="E31" s="25" t="s">
        <v>5239</v>
      </c>
    </row>
    <row r="32" spans="1:5" ht="30" x14ac:dyDescent="0.25">
      <c r="A32" s="7">
        <v>31</v>
      </c>
      <c r="B32" s="2" t="s">
        <v>10297</v>
      </c>
      <c r="C32" s="8" t="s">
        <v>10298</v>
      </c>
      <c r="D32" s="6" t="s">
        <v>1239</v>
      </c>
      <c r="E32" s="25" t="s">
        <v>5516</v>
      </c>
    </row>
    <row r="33" spans="1:5" ht="30" x14ac:dyDescent="0.25">
      <c r="A33" s="7">
        <v>32</v>
      </c>
      <c r="B33" s="2" t="s">
        <v>10299</v>
      </c>
      <c r="C33" s="8" t="s">
        <v>10300</v>
      </c>
      <c r="D33" s="6" t="s">
        <v>1239</v>
      </c>
      <c r="E33" s="25" t="s">
        <v>5104</v>
      </c>
    </row>
    <row r="34" spans="1:5" ht="30" x14ac:dyDescent="0.25">
      <c r="A34" s="7">
        <v>33</v>
      </c>
      <c r="B34" s="2" t="s">
        <v>10301</v>
      </c>
      <c r="C34" s="8" t="s">
        <v>10302</v>
      </c>
      <c r="D34" s="6" t="s">
        <v>1239</v>
      </c>
      <c r="E34" s="25" t="s">
        <v>6408</v>
      </c>
    </row>
    <row r="35" spans="1:5" ht="45" x14ac:dyDescent="0.25">
      <c r="A35" s="7">
        <v>34</v>
      </c>
      <c r="B35" s="2" t="s">
        <v>5587</v>
      </c>
      <c r="C35" s="8" t="s">
        <v>10303</v>
      </c>
      <c r="D35" s="6" t="s">
        <v>1239</v>
      </c>
      <c r="E35" s="25" t="s">
        <v>6309</v>
      </c>
    </row>
    <row r="36" spans="1:5" ht="45" x14ac:dyDescent="0.25">
      <c r="A36" s="7">
        <v>35</v>
      </c>
      <c r="B36" s="2" t="s">
        <v>5588</v>
      </c>
      <c r="C36" s="8" t="s">
        <v>10304</v>
      </c>
      <c r="D36" s="6" t="s">
        <v>1239</v>
      </c>
      <c r="E36" s="25" t="s">
        <v>6310</v>
      </c>
    </row>
    <row r="37" spans="1:5" ht="45" x14ac:dyDescent="0.25">
      <c r="A37" s="7">
        <v>36</v>
      </c>
      <c r="B37" s="2" t="s">
        <v>5589</v>
      </c>
      <c r="C37" s="8" t="s">
        <v>10305</v>
      </c>
      <c r="D37" s="6" t="s">
        <v>1239</v>
      </c>
      <c r="E37" s="25" t="s">
        <v>6311</v>
      </c>
    </row>
    <row r="38" spans="1:5" ht="30" x14ac:dyDescent="0.25">
      <c r="A38" s="7">
        <v>37</v>
      </c>
      <c r="B38" s="2" t="s">
        <v>5590</v>
      </c>
      <c r="C38" s="8" t="s">
        <v>10306</v>
      </c>
      <c r="D38" s="6" t="s">
        <v>1239</v>
      </c>
      <c r="E38" s="25" t="s">
        <v>6312</v>
      </c>
    </row>
    <row r="39" spans="1:5" ht="30" x14ac:dyDescent="0.25">
      <c r="A39" s="7">
        <v>38</v>
      </c>
      <c r="B39" s="2" t="s">
        <v>5591</v>
      </c>
      <c r="C39" s="8" t="s">
        <v>10307</v>
      </c>
      <c r="D39" s="6" t="s">
        <v>1239</v>
      </c>
      <c r="E39" s="25" t="s">
        <v>5136</v>
      </c>
    </row>
    <row r="40" spans="1:5" ht="30" x14ac:dyDescent="0.25">
      <c r="A40" s="7">
        <v>39</v>
      </c>
      <c r="B40" s="2" t="s">
        <v>5592</v>
      </c>
      <c r="C40" s="8" t="s">
        <v>10308</v>
      </c>
      <c r="D40" s="6" t="s">
        <v>1239</v>
      </c>
      <c r="E40" s="25" t="s">
        <v>5005</v>
      </c>
    </row>
    <row r="41" spans="1:5" ht="30" x14ac:dyDescent="0.25">
      <c r="A41" s="7">
        <v>40</v>
      </c>
      <c r="B41" s="2" t="s">
        <v>5593</v>
      </c>
      <c r="C41" s="8" t="s">
        <v>10309</v>
      </c>
      <c r="D41" s="6" t="s">
        <v>1239</v>
      </c>
      <c r="E41" s="25" t="s">
        <v>6312</v>
      </c>
    </row>
    <row r="42" spans="1:5" ht="30" x14ac:dyDescent="0.25">
      <c r="A42" s="7">
        <v>41</v>
      </c>
      <c r="B42" s="2" t="s">
        <v>5594</v>
      </c>
      <c r="C42" s="8" t="s">
        <v>10310</v>
      </c>
      <c r="D42" s="6" t="s">
        <v>1239</v>
      </c>
      <c r="E42" s="25" t="s">
        <v>6313</v>
      </c>
    </row>
    <row r="43" spans="1:5" ht="30" x14ac:dyDescent="0.25">
      <c r="A43" s="7">
        <v>42</v>
      </c>
      <c r="B43" s="2" t="s">
        <v>5595</v>
      </c>
      <c r="C43" s="8" t="s">
        <v>10311</v>
      </c>
      <c r="D43" s="6" t="s">
        <v>1239</v>
      </c>
      <c r="E43" s="25" t="s">
        <v>6314</v>
      </c>
    </row>
    <row r="44" spans="1:5" ht="30" x14ac:dyDescent="0.25">
      <c r="A44" s="7">
        <v>43</v>
      </c>
      <c r="B44" s="2" t="s">
        <v>5596</v>
      </c>
      <c r="C44" s="8" t="s">
        <v>10312</v>
      </c>
      <c r="D44" s="6" t="s">
        <v>1239</v>
      </c>
      <c r="E44" s="25" t="s">
        <v>6315</v>
      </c>
    </row>
    <row r="45" spans="1:5" ht="30" x14ac:dyDescent="0.25">
      <c r="A45" s="7">
        <v>44</v>
      </c>
      <c r="B45" s="2" t="s">
        <v>5597</v>
      </c>
      <c r="C45" s="8" t="s">
        <v>10313</v>
      </c>
      <c r="D45" s="6" t="s">
        <v>1239</v>
      </c>
      <c r="E45" s="25" t="s">
        <v>6316</v>
      </c>
    </row>
    <row r="46" spans="1:5" ht="30" x14ac:dyDescent="0.25">
      <c r="A46" s="7">
        <v>45</v>
      </c>
      <c r="B46" s="2" t="s">
        <v>5598</v>
      </c>
      <c r="C46" s="8" t="s">
        <v>10314</v>
      </c>
      <c r="D46" s="6" t="s">
        <v>1239</v>
      </c>
      <c r="E46" s="25" t="s">
        <v>6311</v>
      </c>
    </row>
    <row r="47" spans="1:5" ht="30" x14ac:dyDescent="0.25">
      <c r="A47" s="7">
        <v>46</v>
      </c>
      <c r="B47" s="2" t="s">
        <v>5599</v>
      </c>
      <c r="C47" s="8" t="s">
        <v>10315</v>
      </c>
      <c r="D47" s="6" t="s">
        <v>1239</v>
      </c>
      <c r="E47" s="25" t="s">
        <v>5259</v>
      </c>
    </row>
    <row r="48" spans="1:5" ht="30" x14ac:dyDescent="0.25">
      <c r="A48" s="7">
        <v>47</v>
      </c>
      <c r="B48" s="2" t="s">
        <v>5600</v>
      </c>
      <c r="C48" s="8" t="s">
        <v>10316</v>
      </c>
      <c r="D48" s="6" t="s">
        <v>1239</v>
      </c>
      <c r="E48" s="25" t="s">
        <v>6317</v>
      </c>
    </row>
    <row r="49" spans="1:5" ht="30" x14ac:dyDescent="0.25">
      <c r="A49" s="7">
        <v>48</v>
      </c>
      <c r="B49" s="2" t="s">
        <v>5601</v>
      </c>
      <c r="C49" s="8" t="s">
        <v>10317</v>
      </c>
      <c r="D49" s="6" t="s">
        <v>1239</v>
      </c>
      <c r="E49" s="25" t="s">
        <v>5513</v>
      </c>
    </row>
    <row r="50" spans="1:5" ht="30" x14ac:dyDescent="0.25">
      <c r="A50" s="7">
        <v>49</v>
      </c>
      <c r="B50" s="2" t="s">
        <v>5602</v>
      </c>
      <c r="C50" s="8" t="s">
        <v>10318</v>
      </c>
      <c r="D50" s="6" t="s">
        <v>1239</v>
      </c>
      <c r="E50" s="25" t="s">
        <v>6318</v>
      </c>
    </row>
    <row r="51" spans="1:5" ht="30" x14ac:dyDescent="0.25">
      <c r="A51" s="7">
        <v>50</v>
      </c>
      <c r="B51" s="2" t="s">
        <v>5603</v>
      </c>
      <c r="C51" s="8" t="s">
        <v>10319</v>
      </c>
      <c r="D51" s="6" t="s">
        <v>1239</v>
      </c>
      <c r="E51" s="25" t="s">
        <v>5508</v>
      </c>
    </row>
    <row r="52" spans="1:5" ht="30" x14ac:dyDescent="0.25">
      <c r="A52" s="7">
        <v>51</v>
      </c>
      <c r="B52" s="2" t="s">
        <v>5604</v>
      </c>
      <c r="C52" s="8" t="s">
        <v>10320</v>
      </c>
      <c r="D52" s="6" t="s">
        <v>1239</v>
      </c>
      <c r="E52" s="25" t="s">
        <v>5084</v>
      </c>
    </row>
    <row r="53" spans="1:5" ht="30" x14ac:dyDescent="0.25">
      <c r="A53" s="7">
        <v>52</v>
      </c>
      <c r="B53" s="2" t="s">
        <v>5605</v>
      </c>
      <c r="C53" s="8" t="s">
        <v>10321</v>
      </c>
      <c r="D53" s="6" t="s">
        <v>1239</v>
      </c>
      <c r="E53" s="25" t="s">
        <v>5084</v>
      </c>
    </row>
    <row r="54" spans="1:5" ht="30" x14ac:dyDescent="0.25">
      <c r="A54" s="7">
        <v>53</v>
      </c>
      <c r="B54" s="2" t="s">
        <v>5606</v>
      </c>
      <c r="C54" s="8" t="s">
        <v>10322</v>
      </c>
      <c r="D54" s="6" t="s">
        <v>1239</v>
      </c>
      <c r="E54" s="25" t="s">
        <v>6319</v>
      </c>
    </row>
    <row r="55" spans="1:5" ht="30" x14ac:dyDescent="0.25">
      <c r="A55" s="7">
        <v>54</v>
      </c>
      <c r="B55" s="2" t="s">
        <v>5607</v>
      </c>
      <c r="C55" s="8" t="s">
        <v>10323</v>
      </c>
      <c r="D55" s="6" t="s">
        <v>1239</v>
      </c>
      <c r="E55" s="25" t="s">
        <v>6320</v>
      </c>
    </row>
    <row r="56" spans="1:5" ht="30" x14ac:dyDescent="0.25">
      <c r="A56" s="7">
        <v>55</v>
      </c>
      <c r="B56" s="2" t="s">
        <v>5608</v>
      </c>
      <c r="C56" s="8" t="s">
        <v>10324</v>
      </c>
      <c r="D56" s="6" t="s">
        <v>1239</v>
      </c>
      <c r="E56" s="25" t="s">
        <v>6313</v>
      </c>
    </row>
    <row r="57" spans="1:5" ht="30" x14ac:dyDescent="0.25">
      <c r="A57" s="7">
        <v>56</v>
      </c>
      <c r="B57" s="2" t="s">
        <v>5609</v>
      </c>
      <c r="C57" s="8" t="s">
        <v>10325</v>
      </c>
      <c r="D57" s="6" t="s">
        <v>1239</v>
      </c>
      <c r="E57" s="25" t="s">
        <v>5043</v>
      </c>
    </row>
    <row r="58" spans="1:5" ht="30" x14ac:dyDescent="0.25">
      <c r="A58" s="7">
        <v>57</v>
      </c>
      <c r="B58" s="2" t="s">
        <v>5610</v>
      </c>
      <c r="C58" s="8" t="s">
        <v>10326</v>
      </c>
      <c r="D58" s="6" t="s">
        <v>1239</v>
      </c>
      <c r="E58" s="25" t="s">
        <v>5033</v>
      </c>
    </row>
    <row r="59" spans="1:5" ht="30" x14ac:dyDescent="0.25">
      <c r="A59" s="7">
        <v>58</v>
      </c>
      <c r="B59" s="2" t="s">
        <v>5611</v>
      </c>
      <c r="C59" s="8" t="s">
        <v>10327</v>
      </c>
      <c r="D59" s="6" t="s">
        <v>1239</v>
      </c>
      <c r="E59" s="25" t="s">
        <v>5070</v>
      </c>
    </row>
    <row r="60" spans="1:5" ht="30" x14ac:dyDescent="0.25">
      <c r="A60" s="7">
        <v>59</v>
      </c>
      <c r="B60" s="2" t="s">
        <v>5612</v>
      </c>
      <c r="C60" s="8" t="s">
        <v>10328</v>
      </c>
      <c r="D60" s="6" t="s">
        <v>1239</v>
      </c>
      <c r="E60" s="25" t="s">
        <v>6321</v>
      </c>
    </row>
    <row r="61" spans="1:5" ht="30" x14ac:dyDescent="0.25">
      <c r="A61" s="7">
        <v>60</v>
      </c>
      <c r="B61" s="2" t="s">
        <v>5613</v>
      </c>
      <c r="C61" s="8" t="s">
        <v>10329</v>
      </c>
      <c r="D61" s="6" t="s">
        <v>1239</v>
      </c>
      <c r="E61" s="25" t="s">
        <v>6322</v>
      </c>
    </row>
    <row r="62" spans="1:5" ht="45" x14ac:dyDescent="0.25">
      <c r="A62" s="7">
        <v>61</v>
      </c>
      <c r="B62" s="2" t="s">
        <v>5614</v>
      </c>
      <c r="C62" s="8" t="s">
        <v>10330</v>
      </c>
      <c r="D62" s="6" t="s">
        <v>1239</v>
      </c>
      <c r="E62" s="25" t="s">
        <v>5070</v>
      </c>
    </row>
    <row r="63" spans="1:5" ht="30" x14ac:dyDescent="0.25">
      <c r="A63" s="7">
        <v>62</v>
      </c>
      <c r="B63" s="2" t="s">
        <v>5615</v>
      </c>
      <c r="C63" s="8" t="s">
        <v>10331</v>
      </c>
      <c r="D63" s="6" t="s">
        <v>1239</v>
      </c>
      <c r="E63" s="25" t="s">
        <v>6323</v>
      </c>
    </row>
    <row r="64" spans="1:5" ht="30" x14ac:dyDescent="0.25">
      <c r="A64" s="7">
        <v>63</v>
      </c>
      <c r="B64" s="2" t="s">
        <v>5616</v>
      </c>
      <c r="C64" s="8" t="s">
        <v>10332</v>
      </c>
      <c r="D64" s="6" t="s">
        <v>1239</v>
      </c>
      <c r="E64" s="25" t="s">
        <v>6324</v>
      </c>
    </row>
    <row r="65" spans="1:5" ht="30" x14ac:dyDescent="0.25">
      <c r="A65" s="7">
        <v>64</v>
      </c>
      <c r="B65" s="2" t="s">
        <v>5617</v>
      </c>
      <c r="C65" s="8" t="s">
        <v>10331</v>
      </c>
      <c r="D65" s="6" t="s">
        <v>1239</v>
      </c>
      <c r="E65" s="25" t="s">
        <v>6325</v>
      </c>
    </row>
    <row r="66" spans="1:5" ht="30" x14ac:dyDescent="0.25">
      <c r="A66" s="7">
        <v>65</v>
      </c>
      <c r="B66" s="2" t="s">
        <v>5618</v>
      </c>
      <c r="C66" s="8" t="s">
        <v>10333</v>
      </c>
      <c r="D66" s="6" t="s">
        <v>1239</v>
      </c>
      <c r="E66" s="25" t="s">
        <v>6326</v>
      </c>
    </row>
    <row r="67" spans="1:5" ht="30" x14ac:dyDescent="0.25">
      <c r="A67" s="7">
        <v>66</v>
      </c>
      <c r="B67" s="2" t="s">
        <v>5619</v>
      </c>
      <c r="C67" s="8" t="s">
        <v>10332</v>
      </c>
      <c r="D67" s="6" t="s">
        <v>1239</v>
      </c>
      <c r="E67" s="25" t="s">
        <v>6327</v>
      </c>
    </row>
    <row r="68" spans="1:5" ht="30" x14ac:dyDescent="0.25">
      <c r="A68" s="7">
        <v>67</v>
      </c>
      <c r="B68" s="2" t="s">
        <v>5620</v>
      </c>
      <c r="C68" s="8" t="s">
        <v>10333</v>
      </c>
      <c r="D68" s="6" t="s">
        <v>1239</v>
      </c>
      <c r="E68" s="25" t="s">
        <v>6328</v>
      </c>
    </row>
    <row r="69" spans="1:5" ht="30" x14ac:dyDescent="0.25">
      <c r="A69" s="7">
        <v>68</v>
      </c>
      <c r="B69" s="2" t="s">
        <v>5621</v>
      </c>
      <c r="C69" s="8" t="s">
        <v>10334</v>
      </c>
      <c r="D69" s="6" t="s">
        <v>1239</v>
      </c>
      <c r="E69" s="25" t="s">
        <v>5070</v>
      </c>
    </row>
    <row r="70" spans="1:5" ht="30" x14ac:dyDescent="0.25">
      <c r="A70" s="7">
        <v>69</v>
      </c>
      <c r="B70" s="2" t="s">
        <v>5622</v>
      </c>
      <c r="C70" s="8" t="s">
        <v>10331</v>
      </c>
      <c r="D70" s="6" t="s">
        <v>1239</v>
      </c>
      <c r="E70" s="25" t="s">
        <v>6329</v>
      </c>
    </row>
    <row r="71" spans="1:5" ht="30" x14ac:dyDescent="0.25">
      <c r="A71" s="7">
        <v>70</v>
      </c>
      <c r="B71" s="2" t="s">
        <v>5623</v>
      </c>
      <c r="C71" s="8" t="s">
        <v>10333</v>
      </c>
      <c r="D71" s="6" t="s">
        <v>1239</v>
      </c>
      <c r="E71" s="25" t="s">
        <v>6330</v>
      </c>
    </row>
    <row r="72" spans="1:5" ht="30" x14ac:dyDescent="0.25">
      <c r="A72" s="7">
        <v>71</v>
      </c>
      <c r="B72" s="2" t="s">
        <v>5624</v>
      </c>
      <c r="C72" s="8" t="s">
        <v>10335</v>
      </c>
      <c r="D72" s="6" t="s">
        <v>1239</v>
      </c>
      <c r="E72" s="25" t="s">
        <v>5244</v>
      </c>
    </row>
    <row r="73" spans="1:5" ht="45" x14ac:dyDescent="0.25">
      <c r="A73" s="7">
        <v>72</v>
      </c>
      <c r="B73" s="2" t="s">
        <v>5625</v>
      </c>
      <c r="C73" s="8" t="s">
        <v>10336</v>
      </c>
      <c r="D73" s="6" t="s">
        <v>1239</v>
      </c>
      <c r="E73" s="25" t="s">
        <v>6331</v>
      </c>
    </row>
    <row r="74" spans="1:5" ht="30" x14ac:dyDescent="0.25">
      <c r="A74" s="7">
        <v>73</v>
      </c>
      <c r="B74" s="2" t="s">
        <v>5626</v>
      </c>
      <c r="C74" s="8" t="s">
        <v>10337</v>
      </c>
      <c r="D74" s="6" t="s">
        <v>1239</v>
      </c>
      <c r="E74" s="25" t="s">
        <v>6332</v>
      </c>
    </row>
    <row r="75" spans="1:5" ht="30" x14ac:dyDescent="0.25">
      <c r="A75" s="7">
        <v>74</v>
      </c>
      <c r="B75" s="2" t="s">
        <v>5627</v>
      </c>
      <c r="C75" s="8" t="s">
        <v>10338</v>
      </c>
      <c r="D75" s="6" t="s">
        <v>1239</v>
      </c>
      <c r="E75" s="25" t="s">
        <v>6333</v>
      </c>
    </row>
    <row r="76" spans="1:5" ht="30" x14ac:dyDescent="0.25">
      <c r="A76" s="7">
        <v>75</v>
      </c>
      <c r="B76" s="2" t="s">
        <v>5628</v>
      </c>
      <c r="C76" s="8" t="s">
        <v>10339</v>
      </c>
      <c r="D76" s="6" t="s">
        <v>1239</v>
      </c>
      <c r="E76" s="25" t="s">
        <v>5044</v>
      </c>
    </row>
    <row r="77" spans="1:5" ht="45" x14ac:dyDescent="0.25">
      <c r="A77" s="7">
        <v>76</v>
      </c>
      <c r="B77" s="2" t="s">
        <v>5629</v>
      </c>
      <c r="C77" s="8" t="s">
        <v>10340</v>
      </c>
      <c r="D77" s="6" t="s">
        <v>1239</v>
      </c>
      <c r="E77" s="25" t="s">
        <v>5240</v>
      </c>
    </row>
    <row r="78" spans="1:5" ht="45" x14ac:dyDescent="0.25">
      <c r="A78" s="7">
        <v>77</v>
      </c>
      <c r="B78" s="2" t="s">
        <v>5630</v>
      </c>
      <c r="C78" s="8" t="s">
        <v>10341</v>
      </c>
      <c r="D78" s="6" t="s">
        <v>1239</v>
      </c>
      <c r="E78" s="25" t="s">
        <v>6334</v>
      </c>
    </row>
    <row r="79" spans="1:5" ht="45" x14ac:dyDescent="0.25">
      <c r="A79" s="7">
        <v>78</v>
      </c>
      <c r="B79" s="2" t="s">
        <v>5631</v>
      </c>
      <c r="C79" s="8" t="s">
        <v>10342</v>
      </c>
      <c r="D79" s="6" t="s">
        <v>1239</v>
      </c>
      <c r="E79" s="25" t="s">
        <v>6335</v>
      </c>
    </row>
    <row r="80" spans="1:5" ht="30" x14ac:dyDescent="0.25">
      <c r="A80" s="7">
        <v>79</v>
      </c>
      <c r="B80" s="2" t="s">
        <v>5632</v>
      </c>
      <c r="C80" s="8" t="s">
        <v>10343</v>
      </c>
      <c r="D80" s="6" t="s">
        <v>1239</v>
      </c>
      <c r="E80" s="25" t="s">
        <v>6336</v>
      </c>
    </row>
    <row r="81" spans="1:5" ht="45" x14ac:dyDescent="0.25">
      <c r="A81" s="7">
        <v>80</v>
      </c>
      <c r="B81" s="2" t="s">
        <v>5633</v>
      </c>
      <c r="C81" s="8" t="s">
        <v>10344</v>
      </c>
      <c r="D81" s="6" t="s">
        <v>1239</v>
      </c>
      <c r="E81" s="25" t="s">
        <v>5142</v>
      </c>
    </row>
    <row r="82" spans="1:5" ht="45" x14ac:dyDescent="0.25">
      <c r="A82" s="7">
        <v>81</v>
      </c>
      <c r="B82" s="2" t="s">
        <v>5634</v>
      </c>
      <c r="C82" s="8" t="s">
        <v>10345</v>
      </c>
      <c r="D82" s="6" t="s">
        <v>1239</v>
      </c>
      <c r="E82" s="25" t="s">
        <v>6337</v>
      </c>
    </row>
    <row r="83" spans="1:5" ht="30" x14ac:dyDescent="0.25">
      <c r="A83" s="7">
        <v>82</v>
      </c>
      <c r="B83" s="2" t="s">
        <v>5635</v>
      </c>
      <c r="C83" s="8" t="s">
        <v>10346</v>
      </c>
      <c r="D83" s="6" t="s">
        <v>1239</v>
      </c>
      <c r="E83" s="25" t="s">
        <v>6338</v>
      </c>
    </row>
    <row r="84" spans="1:5" ht="45" x14ac:dyDescent="0.25">
      <c r="A84" s="7">
        <v>83</v>
      </c>
      <c r="B84" s="2" t="s">
        <v>5636</v>
      </c>
      <c r="C84" s="8" t="s">
        <v>10347</v>
      </c>
      <c r="D84" s="6" t="s">
        <v>1239</v>
      </c>
      <c r="E84" s="25" t="s">
        <v>4992</v>
      </c>
    </row>
    <row r="85" spans="1:5" ht="45" x14ac:dyDescent="0.25">
      <c r="A85" s="7">
        <v>84</v>
      </c>
      <c r="B85" s="2" t="s">
        <v>5637</v>
      </c>
      <c r="C85" s="8" t="s">
        <v>10348</v>
      </c>
      <c r="D85" s="6" t="s">
        <v>1239</v>
      </c>
      <c r="E85" s="25" t="s">
        <v>5063</v>
      </c>
    </row>
    <row r="86" spans="1:5" ht="45" x14ac:dyDescent="0.25">
      <c r="A86" s="7">
        <v>85</v>
      </c>
      <c r="B86" s="2" t="s">
        <v>5638</v>
      </c>
      <c r="C86" s="8" t="s">
        <v>10349</v>
      </c>
      <c r="D86" s="6" t="s">
        <v>1239</v>
      </c>
      <c r="E86" s="25" t="s">
        <v>5070</v>
      </c>
    </row>
    <row r="87" spans="1:5" ht="45" x14ac:dyDescent="0.25">
      <c r="A87" s="7">
        <v>86</v>
      </c>
      <c r="B87" s="2" t="s">
        <v>5639</v>
      </c>
      <c r="C87" s="8" t="s">
        <v>10350</v>
      </c>
      <c r="D87" s="6" t="s">
        <v>1239</v>
      </c>
      <c r="E87" s="25" t="s">
        <v>5398</v>
      </c>
    </row>
    <row r="88" spans="1:5" ht="45" x14ac:dyDescent="0.25">
      <c r="A88" s="7">
        <v>87</v>
      </c>
      <c r="B88" s="2" t="s">
        <v>5640</v>
      </c>
      <c r="C88" s="8" t="s">
        <v>10351</v>
      </c>
      <c r="D88" s="6" t="s">
        <v>1239</v>
      </c>
      <c r="E88" s="25" t="s">
        <v>6339</v>
      </c>
    </row>
    <row r="89" spans="1:5" ht="45" x14ac:dyDescent="0.25">
      <c r="A89" s="7">
        <v>88</v>
      </c>
      <c r="B89" s="2" t="s">
        <v>5641</v>
      </c>
      <c r="C89" s="8" t="s">
        <v>10352</v>
      </c>
      <c r="D89" s="6" t="s">
        <v>1239</v>
      </c>
      <c r="E89" s="25" t="s">
        <v>5049</v>
      </c>
    </row>
    <row r="90" spans="1:5" ht="45" x14ac:dyDescent="0.25">
      <c r="A90" s="7">
        <v>89</v>
      </c>
      <c r="B90" s="2" t="s">
        <v>5642</v>
      </c>
      <c r="C90" s="8" t="s">
        <v>10353</v>
      </c>
      <c r="D90" s="6" t="s">
        <v>1239</v>
      </c>
      <c r="E90" s="25" t="s">
        <v>6340</v>
      </c>
    </row>
    <row r="91" spans="1:5" ht="45" x14ac:dyDescent="0.25">
      <c r="A91" s="7">
        <v>90</v>
      </c>
      <c r="B91" s="2" t="s">
        <v>5643</v>
      </c>
      <c r="C91" s="8" t="s">
        <v>10354</v>
      </c>
      <c r="D91" s="6" t="s">
        <v>1239</v>
      </c>
      <c r="E91" s="25" t="s">
        <v>5068</v>
      </c>
    </row>
    <row r="92" spans="1:5" ht="30" x14ac:dyDescent="0.25">
      <c r="A92" s="7">
        <v>91</v>
      </c>
      <c r="B92" s="2" t="s">
        <v>5644</v>
      </c>
      <c r="C92" s="8" t="s">
        <v>10355</v>
      </c>
      <c r="D92" s="6" t="s">
        <v>1239</v>
      </c>
      <c r="E92" s="25" t="s">
        <v>5119</v>
      </c>
    </row>
    <row r="93" spans="1:5" ht="30" x14ac:dyDescent="0.25">
      <c r="A93" s="7">
        <v>92</v>
      </c>
      <c r="B93" s="2" t="s">
        <v>5645</v>
      </c>
      <c r="C93" s="8" t="s">
        <v>10356</v>
      </c>
      <c r="D93" s="6" t="s">
        <v>1239</v>
      </c>
      <c r="E93" s="25" t="s">
        <v>5094</v>
      </c>
    </row>
    <row r="94" spans="1:5" ht="45" x14ac:dyDescent="0.25">
      <c r="A94" s="7">
        <v>93</v>
      </c>
      <c r="B94" s="2" t="s">
        <v>5646</v>
      </c>
      <c r="C94" s="8" t="s">
        <v>10357</v>
      </c>
      <c r="D94" s="6" t="s">
        <v>1239</v>
      </c>
      <c r="E94" s="25" t="s">
        <v>6341</v>
      </c>
    </row>
    <row r="95" spans="1:5" ht="45" x14ac:dyDescent="0.25">
      <c r="A95" s="7">
        <v>94</v>
      </c>
      <c r="B95" s="2" t="s">
        <v>5647</v>
      </c>
      <c r="C95" s="8" t="s">
        <v>10358</v>
      </c>
      <c r="D95" s="6" t="s">
        <v>1239</v>
      </c>
      <c r="E95" s="25" t="s">
        <v>5114</v>
      </c>
    </row>
    <row r="96" spans="1:5" ht="45" x14ac:dyDescent="0.25">
      <c r="A96" s="7">
        <v>95</v>
      </c>
      <c r="B96" s="2" t="s">
        <v>5648</v>
      </c>
      <c r="C96" s="8" t="s">
        <v>10359</v>
      </c>
      <c r="D96" s="6" t="s">
        <v>1239</v>
      </c>
      <c r="E96" s="25" t="s">
        <v>5085</v>
      </c>
    </row>
    <row r="97" spans="1:5" ht="45" x14ac:dyDescent="0.25">
      <c r="A97" s="7">
        <v>96</v>
      </c>
      <c r="B97" s="2" t="s">
        <v>5649</v>
      </c>
      <c r="C97" s="8" t="s">
        <v>10360</v>
      </c>
      <c r="D97" s="6" t="s">
        <v>1239</v>
      </c>
      <c r="E97" s="25" t="s">
        <v>4988</v>
      </c>
    </row>
    <row r="98" spans="1:5" ht="45" x14ac:dyDescent="0.25">
      <c r="A98" s="7">
        <v>97</v>
      </c>
      <c r="B98" s="2" t="s">
        <v>5650</v>
      </c>
      <c r="C98" s="8" t="s">
        <v>10361</v>
      </c>
      <c r="D98" s="6" t="s">
        <v>1239</v>
      </c>
      <c r="E98" s="25" t="s">
        <v>6342</v>
      </c>
    </row>
    <row r="99" spans="1:5" ht="45" x14ac:dyDescent="0.25">
      <c r="A99" s="7">
        <v>98</v>
      </c>
      <c r="B99" s="2" t="s">
        <v>5651</v>
      </c>
      <c r="C99" s="8" t="s">
        <v>10362</v>
      </c>
      <c r="D99" s="6" t="s">
        <v>1239</v>
      </c>
      <c r="E99" s="25" t="s">
        <v>5126</v>
      </c>
    </row>
    <row r="100" spans="1:5" ht="30" x14ac:dyDescent="0.25">
      <c r="A100" s="7">
        <v>99</v>
      </c>
      <c r="B100" s="2" t="s">
        <v>5652</v>
      </c>
      <c r="C100" s="8" t="s">
        <v>10363</v>
      </c>
      <c r="D100" s="6" t="s">
        <v>1239</v>
      </c>
      <c r="E100" s="25" t="s">
        <v>6343</v>
      </c>
    </row>
    <row r="101" spans="1:5" ht="45" x14ac:dyDescent="0.25">
      <c r="A101" s="7">
        <v>100</v>
      </c>
      <c r="B101" s="2" t="s">
        <v>5653</v>
      </c>
      <c r="C101" s="8" t="s">
        <v>10364</v>
      </c>
      <c r="D101" s="6" t="s">
        <v>1239</v>
      </c>
      <c r="E101" s="25" t="s">
        <v>6344</v>
      </c>
    </row>
    <row r="102" spans="1:5" ht="30" x14ac:dyDescent="0.25">
      <c r="A102" s="7">
        <v>101</v>
      </c>
      <c r="B102" s="2" t="s">
        <v>5654</v>
      </c>
      <c r="C102" s="8" t="s">
        <v>10365</v>
      </c>
      <c r="D102" s="6" t="s">
        <v>1239</v>
      </c>
      <c r="E102" s="25" t="s">
        <v>6345</v>
      </c>
    </row>
    <row r="103" spans="1:5" ht="30" x14ac:dyDescent="0.25">
      <c r="A103" s="7">
        <v>102</v>
      </c>
      <c r="B103" s="2" t="s">
        <v>5655</v>
      </c>
      <c r="C103" s="8" t="s">
        <v>10366</v>
      </c>
      <c r="D103" s="6" t="s">
        <v>1239</v>
      </c>
      <c r="E103" s="25" t="s">
        <v>6346</v>
      </c>
    </row>
    <row r="104" spans="1:5" ht="30" x14ac:dyDescent="0.25">
      <c r="A104" s="7">
        <v>103</v>
      </c>
      <c r="B104" s="2" t="s">
        <v>5656</v>
      </c>
      <c r="C104" s="8" t="s">
        <v>10367</v>
      </c>
      <c r="D104" s="6" t="s">
        <v>1239</v>
      </c>
      <c r="E104" s="25" t="s">
        <v>6347</v>
      </c>
    </row>
    <row r="105" spans="1:5" ht="30" x14ac:dyDescent="0.25">
      <c r="A105" s="7">
        <v>104</v>
      </c>
      <c r="B105" s="2" t="s">
        <v>5657</v>
      </c>
      <c r="C105" s="8" t="s">
        <v>10368</v>
      </c>
      <c r="D105" s="6" t="s">
        <v>1239</v>
      </c>
      <c r="E105" s="25" t="s">
        <v>6347</v>
      </c>
    </row>
    <row r="106" spans="1:5" ht="30" x14ac:dyDescent="0.25">
      <c r="A106" s="7">
        <v>105</v>
      </c>
      <c r="B106" s="2" t="s">
        <v>5658</v>
      </c>
      <c r="C106" s="8" t="s">
        <v>10369</v>
      </c>
      <c r="D106" s="6" t="s">
        <v>1239</v>
      </c>
      <c r="E106" s="25" t="s">
        <v>6348</v>
      </c>
    </row>
    <row r="107" spans="1:5" ht="30" x14ac:dyDescent="0.25">
      <c r="A107" s="7">
        <v>106</v>
      </c>
      <c r="B107" s="2" t="s">
        <v>5659</v>
      </c>
      <c r="C107" s="8" t="s">
        <v>10370</v>
      </c>
      <c r="D107" s="6" t="s">
        <v>1239</v>
      </c>
      <c r="E107" s="25" t="s">
        <v>6349</v>
      </c>
    </row>
    <row r="108" spans="1:5" ht="45" x14ac:dyDescent="0.25">
      <c r="A108" s="7">
        <v>107</v>
      </c>
      <c r="B108" s="2" t="s">
        <v>5660</v>
      </c>
      <c r="C108" s="8" t="s">
        <v>10371</v>
      </c>
      <c r="D108" s="6" t="s">
        <v>1239</v>
      </c>
      <c r="E108" s="25" t="s">
        <v>5032</v>
      </c>
    </row>
    <row r="109" spans="1:5" ht="30" x14ac:dyDescent="0.25">
      <c r="A109" s="7">
        <v>108</v>
      </c>
      <c r="B109" s="2" t="s">
        <v>5661</v>
      </c>
      <c r="C109" s="8" t="s">
        <v>10372</v>
      </c>
      <c r="D109" s="6" t="s">
        <v>1239</v>
      </c>
      <c r="E109" s="25" t="s">
        <v>6350</v>
      </c>
    </row>
    <row r="110" spans="1:5" ht="30" x14ac:dyDescent="0.25">
      <c r="A110" s="7">
        <v>109</v>
      </c>
      <c r="B110" s="2" t="s">
        <v>5662</v>
      </c>
      <c r="C110" s="8" t="s">
        <v>10373</v>
      </c>
      <c r="D110" s="6" t="s">
        <v>1239</v>
      </c>
      <c r="E110" s="25" t="s">
        <v>6351</v>
      </c>
    </row>
    <row r="111" spans="1:5" ht="30" x14ac:dyDescent="0.25">
      <c r="A111" s="7">
        <v>110</v>
      </c>
      <c r="B111" s="2" t="s">
        <v>5663</v>
      </c>
      <c r="C111" s="8" t="s">
        <v>10374</v>
      </c>
      <c r="D111" s="6" t="s">
        <v>1239</v>
      </c>
      <c r="E111" s="25" t="s">
        <v>5060</v>
      </c>
    </row>
    <row r="112" spans="1:5" ht="30" x14ac:dyDescent="0.25">
      <c r="A112" s="7">
        <v>111</v>
      </c>
      <c r="B112" s="2" t="s">
        <v>5664</v>
      </c>
      <c r="C112" s="8" t="s">
        <v>10375</v>
      </c>
      <c r="D112" s="6" t="s">
        <v>1239</v>
      </c>
      <c r="E112" s="25" t="s">
        <v>5000</v>
      </c>
    </row>
    <row r="113" spans="1:5" ht="30" x14ac:dyDescent="0.25">
      <c r="A113" s="7">
        <v>112</v>
      </c>
      <c r="B113" s="2" t="s">
        <v>5665</v>
      </c>
      <c r="C113" s="8" t="s">
        <v>10376</v>
      </c>
      <c r="D113" s="6" t="s">
        <v>1239</v>
      </c>
      <c r="E113" s="25" t="s">
        <v>6351</v>
      </c>
    </row>
    <row r="114" spans="1:5" ht="30" x14ac:dyDescent="0.25">
      <c r="A114" s="7">
        <v>113</v>
      </c>
      <c r="B114" s="2" t="s">
        <v>5666</v>
      </c>
      <c r="C114" s="8" t="s">
        <v>10377</v>
      </c>
      <c r="D114" s="6" t="s">
        <v>1239</v>
      </c>
      <c r="E114" s="25" t="s">
        <v>5506</v>
      </c>
    </row>
    <row r="115" spans="1:5" ht="45" x14ac:dyDescent="0.25">
      <c r="A115" s="7">
        <v>114</v>
      </c>
      <c r="B115" s="2" t="s">
        <v>5667</v>
      </c>
      <c r="C115" s="8" t="s">
        <v>10378</v>
      </c>
      <c r="D115" s="6" t="s">
        <v>1239</v>
      </c>
      <c r="E115" s="25" t="s">
        <v>6352</v>
      </c>
    </row>
    <row r="116" spans="1:5" ht="45" x14ac:dyDescent="0.25">
      <c r="A116" s="7">
        <v>115</v>
      </c>
      <c r="B116" s="2" t="s">
        <v>5668</v>
      </c>
      <c r="C116" s="8" t="s">
        <v>10379</v>
      </c>
      <c r="D116" s="6" t="s">
        <v>1239</v>
      </c>
      <c r="E116" s="25" t="s">
        <v>5258</v>
      </c>
    </row>
    <row r="117" spans="1:5" ht="45" x14ac:dyDescent="0.25">
      <c r="A117" s="7">
        <v>116</v>
      </c>
      <c r="B117" s="2" t="s">
        <v>5669</v>
      </c>
      <c r="C117" s="8" t="s">
        <v>10380</v>
      </c>
      <c r="D117" s="6" t="s">
        <v>1239</v>
      </c>
      <c r="E117" s="25" t="s">
        <v>4981</v>
      </c>
    </row>
    <row r="118" spans="1:5" ht="30" x14ac:dyDescent="0.25">
      <c r="A118" s="7">
        <v>117</v>
      </c>
      <c r="B118" s="2" t="s">
        <v>5670</v>
      </c>
      <c r="C118" s="8" t="s">
        <v>10381</v>
      </c>
      <c r="D118" s="6" t="s">
        <v>1239</v>
      </c>
      <c r="E118" s="25" t="s">
        <v>6353</v>
      </c>
    </row>
    <row r="119" spans="1:5" ht="45" x14ac:dyDescent="0.25">
      <c r="A119" s="7">
        <v>118</v>
      </c>
      <c r="B119" s="2" t="s">
        <v>5671</v>
      </c>
      <c r="C119" s="8" t="s">
        <v>10382</v>
      </c>
      <c r="D119" s="6" t="s">
        <v>1239</v>
      </c>
      <c r="E119" s="25" t="s">
        <v>6354</v>
      </c>
    </row>
    <row r="120" spans="1:5" ht="45" x14ac:dyDescent="0.25">
      <c r="A120" s="7">
        <v>119</v>
      </c>
      <c r="B120" s="2" t="s">
        <v>5672</v>
      </c>
      <c r="C120" s="8" t="s">
        <v>10383</v>
      </c>
      <c r="D120" s="6" t="s">
        <v>1239</v>
      </c>
      <c r="E120" s="25" t="s">
        <v>5006</v>
      </c>
    </row>
    <row r="121" spans="1:5" ht="45" x14ac:dyDescent="0.25">
      <c r="A121" s="7">
        <v>120</v>
      </c>
      <c r="B121" s="2" t="s">
        <v>5673</v>
      </c>
      <c r="C121" s="8" t="s">
        <v>10384</v>
      </c>
      <c r="D121" s="6" t="s">
        <v>1239</v>
      </c>
      <c r="E121" s="25" t="s">
        <v>5044</v>
      </c>
    </row>
    <row r="122" spans="1:5" ht="45" x14ac:dyDescent="0.25">
      <c r="A122" s="7">
        <v>121</v>
      </c>
      <c r="B122" s="2" t="s">
        <v>5674</v>
      </c>
      <c r="C122" s="8" t="s">
        <v>10385</v>
      </c>
      <c r="D122" s="6" t="s">
        <v>1239</v>
      </c>
      <c r="E122" s="25" t="s">
        <v>5036</v>
      </c>
    </row>
    <row r="123" spans="1:5" ht="30" x14ac:dyDescent="0.25">
      <c r="A123" s="7">
        <v>122</v>
      </c>
      <c r="B123" s="2" t="s">
        <v>5675</v>
      </c>
      <c r="C123" s="8" t="s">
        <v>10386</v>
      </c>
      <c r="D123" s="6" t="s">
        <v>1239</v>
      </c>
      <c r="E123" s="25" t="s">
        <v>5082</v>
      </c>
    </row>
    <row r="124" spans="1:5" ht="45" x14ac:dyDescent="0.25">
      <c r="A124" s="7">
        <v>123</v>
      </c>
      <c r="B124" s="2" t="s">
        <v>5676</v>
      </c>
      <c r="C124" s="8" t="s">
        <v>10387</v>
      </c>
      <c r="D124" s="6" t="s">
        <v>1239</v>
      </c>
      <c r="E124" s="25" t="s">
        <v>5072</v>
      </c>
    </row>
    <row r="125" spans="1:5" ht="45" x14ac:dyDescent="0.25">
      <c r="A125" s="7">
        <v>124</v>
      </c>
      <c r="B125" s="2" t="s">
        <v>5677</v>
      </c>
      <c r="C125" s="8" t="s">
        <v>10388</v>
      </c>
      <c r="D125" s="6" t="s">
        <v>1239</v>
      </c>
      <c r="E125" s="25" t="s">
        <v>6355</v>
      </c>
    </row>
    <row r="126" spans="1:5" ht="45" x14ac:dyDescent="0.25">
      <c r="A126" s="7">
        <v>125</v>
      </c>
      <c r="B126" s="2" t="s">
        <v>5678</v>
      </c>
      <c r="C126" s="8" t="s">
        <v>10389</v>
      </c>
      <c r="D126" s="6" t="s">
        <v>1239</v>
      </c>
      <c r="E126" s="25" t="s">
        <v>5043</v>
      </c>
    </row>
    <row r="127" spans="1:5" ht="45" x14ac:dyDescent="0.25">
      <c r="A127" s="7">
        <v>126</v>
      </c>
      <c r="B127" s="2" t="s">
        <v>5679</v>
      </c>
      <c r="C127" s="8" t="s">
        <v>10390</v>
      </c>
      <c r="D127" s="6" t="s">
        <v>1239</v>
      </c>
      <c r="E127" s="25" t="s">
        <v>6356</v>
      </c>
    </row>
    <row r="128" spans="1:5" ht="30" x14ac:dyDescent="0.25">
      <c r="A128" s="7">
        <v>127</v>
      </c>
      <c r="B128" s="2" t="s">
        <v>5680</v>
      </c>
      <c r="C128" s="8" t="s">
        <v>10391</v>
      </c>
      <c r="D128" s="6" t="s">
        <v>1239</v>
      </c>
      <c r="E128" s="25" t="s">
        <v>6321</v>
      </c>
    </row>
    <row r="129" spans="1:5" ht="30" x14ac:dyDescent="0.25">
      <c r="A129" s="7">
        <v>128</v>
      </c>
      <c r="B129" s="2" t="s">
        <v>5681</v>
      </c>
      <c r="C129" s="8" t="s">
        <v>10392</v>
      </c>
      <c r="D129" s="6" t="s">
        <v>1239</v>
      </c>
      <c r="E129" s="25" t="s">
        <v>6357</v>
      </c>
    </row>
    <row r="130" spans="1:5" ht="45" x14ac:dyDescent="0.25">
      <c r="A130" s="7">
        <v>129</v>
      </c>
      <c r="B130" s="2" t="s">
        <v>5682</v>
      </c>
      <c r="C130" s="8" t="s">
        <v>10390</v>
      </c>
      <c r="D130" s="6" t="s">
        <v>1239</v>
      </c>
      <c r="E130" s="25" t="s">
        <v>6358</v>
      </c>
    </row>
    <row r="131" spans="1:5" ht="45" x14ac:dyDescent="0.25">
      <c r="A131" s="7">
        <v>130</v>
      </c>
      <c r="B131" s="2" t="s">
        <v>5683</v>
      </c>
      <c r="C131" s="8" t="s">
        <v>10393</v>
      </c>
      <c r="D131" s="6" t="s">
        <v>1239</v>
      </c>
      <c r="E131" s="25" t="s">
        <v>5074</v>
      </c>
    </row>
    <row r="132" spans="1:5" ht="45" x14ac:dyDescent="0.25">
      <c r="A132" s="7">
        <v>131</v>
      </c>
      <c r="B132" s="2" t="s">
        <v>5684</v>
      </c>
      <c r="C132" s="8" t="s">
        <v>10393</v>
      </c>
      <c r="D132" s="6" t="s">
        <v>1239</v>
      </c>
      <c r="E132" s="25" t="s">
        <v>6359</v>
      </c>
    </row>
    <row r="133" spans="1:5" ht="45" x14ac:dyDescent="0.25">
      <c r="A133" s="7">
        <v>132</v>
      </c>
      <c r="B133" s="2" t="s">
        <v>5685</v>
      </c>
      <c r="C133" s="8" t="s">
        <v>10394</v>
      </c>
      <c r="D133" s="6" t="s">
        <v>1239</v>
      </c>
      <c r="E133" s="25" t="s">
        <v>6360</v>
      </c>
    </row>
    <row r="134" spans="1:5" ht="45" x14ac:dyDescent="0.25">
      <c r="A134" s="7">
        <v>133</v>
      </c>
      <c r="B134" s="2" t="s">
        <v>5686</v>
      </c>
      <c r="C134" s="8" t="s">
        <v>10395</v>
      </c>
      <c r="D134" s="6" t="s">
        <v>1239</v>
      </c>
      <c r="E134" s="25" t="s">
        <v>6360</v>
      </c>
    </row>
    <row r="135" spans="1:5" ht="45" x14ac:dyDescent="0.25">
      <c r="A135" s="7">
        <v>134</v>
      </c>
      <c r="B135" s="2" t="s">
        <v>5687</v>
      </c>
      <c r="C135" s="8" t="s">
        <v>10393</v>
      </c>
      <c r="D135" s="6" t="s">
        <v>1239</v>
      </c>
      <c r="E135" s="25" t="s">
        <v>6361</v>
      </c>
    </row>
    <row r="136" spans="1:5" ht="45" x14ac:dyDescent="0.25">
      <c r="A136" s="7">
        <v>135</v>
      </c>
      <c r="B136" s="2" t="s">
        <v>5688</v>
      </c>
      <c r="C136" s="8" t="s">
        <v>10393</v>
      </c>
      <c r="D136" s="6" t="s">
        <v>1239</v>
      </c>
      <c r="E136" s="25" t="s">
        <v>6362</v>
      </c>
    </row>
    <row r="137" spans="1:5" ht="45" x14ac:dyDescent="0.25">
      <c r="A137" s="7">
        <v>136</v>
      </c>
      <c r="B137" s="2" t="s">
        <v>5689</v>
      </c>
      <c r="C137" s="8" t="s">
        <v>10393</v>
      </c>
      <c r="D137" s="6" t="s">
        <v>1239</v>
      </c>
      <c r="E137" s="25" t="s">
        <v>6363</v>
      </c>
    </row>
    <row r="138" spans="1:5" ht="45" x14ac:dyDescent="0.25">
      <c r="A138" s="7">
        <v>137</v>
      </c>
      <c r="B138" s="2" t="s">
        <v>5690</v>
      </c>
      <c r="C138" s="8" t="s">
        <v>10396</v>
      </c>
      <c r="D138" s="6" t="s">
        <v>1239</v>
      </c>
      <c r="E138" s="25" t="s">
        <v>5399</v>
      </c>
    </row>
    <row r="139" spans="1:5" ht="45" x14ac:dyDescent="0.25">
      <c r="A139" s="7">
        <v>138</v>
      </c>
      <c r="B139" s="2" t="s">
        <v>5691</v>
      </c>
      <c r="C139" s="8" t="s">
        <v>10397</v>
      </c>
      <c r="D139" s="6" t="s">
        <v>1239</v>
      </c>
      <c r="E139" s="25" t="s">
        <v>6364</v>
      </c>
    </row>
    <row r="140" spans="1:5" ht="45" x14ac:dyDescent="0.25">
      <c r="A140" s="7">
        <v>139</v>
      </c>
      <c r="B140" s="2" t="s">
        <v>5692</v>
      </c>
      <c r="C140" s="8" t="s">
        <v>10398</v>
      </c>
      <c r="D140" s="6" t="s">
        <v>1239</v>
      </c>
      <c r="E140" s="25" t="s">
        <v>6365</v>
      </c>
    </row>
    <row r="141" spans="1:5" ht="45" x14ac:dyDescent="0.25">
      <c r="A141" s="7">
        <v>140</v>
      </c>
      <c r="B141" s="2" t="s">
        <v>5693</v>
      </c>
      <c r="C141" s="8" t="s">
        <v>10393</v>
      </c>
      <c r="D141" s="6" t="s">
        <v>1239</v>
      </c>
      <c r="E141" s="25" t="s">
        <v>6366</v>
      </c>
    </row>
    <row r="142" spans="1:5" ht="45" x14ac:dyDescent="0.25">
      <c r="A142" s="7">
        <v>141</v>
      </c>
      <c r="B142" s="2" t="s">
        <v>5694</v>
      </c>
      <c r="C142" s="8" t="s">
        <v>10399</v>
      </c>
      <c r="D142" s="6" t="s">
        <v>1239</v>
      </c>
      <c r="E142" s="25" t="s">
        <v>5243</v>
      </c>
    </row>
    <row r="143" spans="1:5" ht="45" x14ac:dyDescent="0.25">
      <c r="A143" s="7">
        <v>142</v>
      </c>
      <c r="B143" s="2" t="s">
        <v>5695</v>
      </c>
      <c r="C143" s="8" t="s">
        <v>10400</v>
      </c>
      <c r="D143" s="6" t="s">
        <v>1239</v>
      </c>
      <c r="E143" s="25" t="s">
        <v>5246</v>
      </c>
    </row>
    <row r="144" spans="1:5" ht="30" x14ac:dyDescent="0.25">
      <c r="A144" s="7">
        <v>143</v>
      </c>
      <c r="B144" s="2" t="s">
        <v>5696</v>
      </c>
      <c r="C144" s="8" t="s">
        <v>10401</v>
      </c>
      <c r="D144" s="6" t="s">
        <v>1239</v>
      </c>
      <c r="E144" s="25" t="s">
        <v>4959</v>
      </c>
    </row>
    <row r="145" spans="1:5" ht="45" x14ac:dyDescent="0.25">
      <c r="A145" s="7">
        <v>144</v>
      </c>
      <c r="B145" s="2" t="s">
        <v>5697</v>
      </c>
      <c r="C145" s="8" t="s">
        <v>10402</v>
      </c>
      <c r="D145" s="6" t="s">
        <v>1239</v>
      </c>
      <c r="E145" s="25" t="s">
        <v>6367</v>
      </c>
    </row>
    <row r="146" spans="1:5" ht="30" x14ac:dyDescent="0.25">
      <c r="A146" s="7">
        <v>145</v>
      </c>
      <c r="B146" s="2" t="s">
        <v>5698</v>
      </c>
      <c r="C146" s="8" t="s">
        <v>10403</v>
      </c>
      <c r="D146" s="6" t="s">
        <v>1239</v>
      </c>
      <c r="E146" s="25" t="s">
        <v>5334</v>
      </c>
    </row>
    <row r="147" spans="1:5" ht="30" x14ac:dyDescent="0.25">
      <c r="A147" s="7">
        <v>146</v>
      </c>
      <c r="B147" s="2" t="s">
        <v>5699</v>
      </c>
      <c r="C147" s="8" t="s">
        <v>10404</v>
      </c>
      <c r="D147" s="6" t="s">
        <v>1239</v>
      </c>
      <c r="E147" s="25" t="s">
        <v>6368</v>
      </c>
    </row>
    <row r="148" spans="1:5" ht="30" x14ac:dyDescent="0.25">
      <c r="A148" s="7">
        <v>147</v>
      </c>
      <c r="B148" s="2" t="s">
        <v>5700</v>
      </c>
      <c r="C148" s="8" t="s">
        <v>10405</v>
      </c>
      <c r="D148" s="6" t="s">
        <v>1239</v>
      </c>
      <c r="E148" s="25" t="s">
        <v>5333</v>
      </c>
    </row>
    <row r="149" spans="1:5" ht="30" x14ac:dyDescent="0.25">
      <c r="A149" s="7">
        <v>148</v>
      </c>
      <c r="B149" s="2" t="s">
        <v>5701</v>
      </c>
      <c r="C149" s="47" t="s">
        <v>10406</v>
      </c>
      <c r="D149" s="6" t="s">
        <v>1239</v>
      </c>
      <c r="E149" s="25" t="s">
        <v>6369</v>
      </c>
    </row>
    <row r="150" spans="1:5" ht="30" x14ac:dyDescent="0.25">
      <c r="A150" s="7">
        <v>149</v>
      </c>
      <c r="B150" s="2" t="s">
        <v>5702</v>
      </c>
      <c r="C150" s="8" t="s">
        <v>10407</v>
      </c>
      <c r="D150" s="6" t="s">
        <v>1239</v>
      </c>
      <c r="E150" s="25" t="s">
        <v>4959</v>
      </c>
    </row>
    <row r="151" spans="1:5" ht="45" x14ac:dyDescent="0.25">
      <c r="A151" s="7">
        <v>150</v>
      </c>
      <c r="B151" s="2" t="s">
        <v>5703</v>
      </c>
      <c r="C151" s="8" t="s">
        <v>10408</v>
      </c>
      <c r="D151" s="6" t="s">
        <v>1239</v>
      </c>
      <c r="E151" s="25" t="s">
        <v>6370</v>
      </c>
    </row>
    <row r="152" spans="1:5" ht="45" x14ac:dyDescent="0.25">
      <c r="A152" s="7">
        <v>151</v>
      </c>
      <c r="B152" s="2" t="s">
        <v>5704</v>
      </c>
      <c r="C152" s="8" t="s">
        <v>10409</v>
      </c>
      <c r="D152" s="6" t="s">
        <v>1239</v>
      </c>
      <c r="E152" s="25" t="s">
        <v>6371</v>
      </c>
    </row>
    <row r="153" spans="1:5" ht="30" x14ac:dyDescent="0.25">
      <c r="A153" s="7">
        <v>152</v>
      </c>
      <c r="B153" s="2" t="s">
        <v>5705</v>
      </c>
      <c r="C153" s="8" t="s">
        <v>10410</v>
      </c>
      <c r="D153" s="6" t="s">
        <v>1239</v>
      </c>
      <c r="E153" s="25" t="s">
        <v>6372</v>
      </c>
    </row>
    <row r="154" spans="1:5" ht="45" x14ac:dyDescent="0.25">
      <c r="A154" s="7">
        <v>153</v>
      </c>
      <c r="B154" s="2" t="s">
        <v>5706</v>
      </c>
      <c r="C154" s="8" t="s">
        <v>10411</v>
      </c>
      <c r="D154" s="6" t="s">
        <v>1239</v>
      </c>
      <c r="E154" s="25" t="s">
        <v>6373</v>
      </c>
    </row>
    <row r="155" spans="1:5" ht="30" x14ac:dyDescent="0.25">
      <c r="A155" s="7">
        <v>154</v>
      </c>
      <c r="B155" s="2" t="s">
        <v>5707</v>
      </c>
      <c r="C155" s="8" t="s">
        <v>10412</v>
      </c>
      <c r="D155" s="6" t="s">
        <v>1239</v>
      </c>
      <c r="E155" s="25" t="s">
        <v>6374</v>
      </c>
    </row>
    <row r="156" spans="1:5" ht="30" x14ac:dyDescent="0.25">
      <c r="A156" s="7">
        <v>155</v>
      </c>
      <c r="B156" s="2" t="s">
        <v>5708</v>
      </c>
      <c r="C156" s="8" t="s">
        <v>10413</v>
      </c>
      <c r="D156" s="6" t="s">
        <v>1239</v>
      </c>
      <c r="E156" s="25" t="s">
        <v>5252</v>
      </c>
    </row>
    <row r="157" spans="1:5" ht="30" x14ac:dyDescent="0.25">
      <c r="A157" s="7">
        <v>156</v>
      </c>
      <c r="B157" s="2" t="s">
        <v>5709</v>
      </c>
      <c r="C157" s="8" t="s">
        <v>10414</v>
      </c>
      <c r="D157" s="6" t="s">
        <v>1239</v>
      </c>
      <c r="E157" s="25" t="s">
        <v>6375</v>
      </c>
    </row>
    <row r="158" spans="1:5" ht="30" x14ac:dyDescent="0.25">
      <c r="A158" s="7">
        <v>157</v>
      </c>
      <c r="B158" s="2" t="s">
        <v>5710</v>
      </c>
      <c r="C158" s="8" t="s">
        <v>10415</v>
      </c>
      <c r="D158" s="6" t="s">
        <v>1239</v>
      </c>
      <c r="E158" s="25" t="s">
        <v>5119</v>
      </c>
    </row>
    <row r="159" spans="1:5" ht="30" x14ac:dyDescent="0.25">
      <c r="A159" s="7">
        <v>158</v>
      </c>
      <c r="B159" s="2" t="s">
        <v>5711</v>
      </c>
      <c r="C159" s="8" t="s">
        <v>10416</v>
      </c>
      <c r="D159" s="6" t="s">
        <v>1239</v>
      </c>
      <c r="E159" s="25" t="s">
        <v>6376</v>
      </c>
    </row>
    <row r="160" spans="1:5" ht="30" x14ac:dyDescent="0.25">
      <c r="A160" s="7">
        <v>159</v>
      </c>
      <c r="B160" s="2" t="s">
        <v>5712</v>
      </c>
      <c r="C160" s="8" t="s">
        <v>10417</v>
      </c>
      <c r="D160" s="6" t="s">
        <v>1239</v>
      </c>
      <c r="E160" s="25" t="s">
        <v>6377</v>
      </c>
    </row>
    <row r="161" spans="1:5" ht="30" x14ac:dyDescent="0.25">
      <c r="A161" s="7">
        <v>160</v>
      </c>
      <c r="B161" s="2" t="s">
        <v>5713</v>
      </c>
      <c r="C161" s="8" t="s">
        <v>10418</v>
      </c>
      <c r="D161" s="6" t="s">
        <v>1239</v>
      </c>
      <c r="E161" s="25" t="s">
        <v>5163</v>
      </c>
    </row>
    <row r="162" spans="1:5" ht="30" x14ac:dyDescent="0.25">
      <c r="A162" s="7">
        <v>161</v>
      </c>
      <c r="B162" s="2" t="s">
        <v>5714</v>
      </c>
      <c r="C162" s="8" t="s">
        <v>10419</v>
      </c>
      <c r="D162" s="6" t="s">
        <v>1239</v>
      </c>
      <c r="E162" s="25" t="s">
        <v>5584</v>
      </c>
    </row>
    <row r="163" spans="1:5" ht="30" x14ac:dyDescent="0.25">
      <c r="A163" s="7">
        <v>162</v>
      </c>
      <c r="B163" s="2" t="s">
        <v>5715</v>
      </c>
      <c r="C163" s="8" t="s">
        <v>10420</v>
      </c>
      <c r="D163" s="6" t="s">
        <v>1239</v>
      </c>
      <c r="E163" s="25" t="s">
        <v>5075</v>
      </c>
    </row>
    <row r="164" spans="1:5" ht="30" x14ac:dyDescent="0.25">
      <c r="A164" s="7">
        <v>163</v>
      </c>
      <c r="B164" s="2" t="s">
        <v>5716</v>
      </c>
      <c r="C164" s="8" t="s">
        <v>10421</v>
      </c>
      <c r="D164" s="6" t="s">
        <v>1239</v>
      </c>
      <c r="E164" s="25" t="s">
        <v>6378</v>
      </c>
    </row>
    <row r="165" spans="1:5" ht="30" x14ac:dyDescent="0.25">
      <c r="A165" s="7">
        <v>164</v>
      </c>
      <c r="B165" s="2" t="s">
        <v>5717</v>
      </c>
      <c r="C165" s="8" t="s">
        <v>10422</v>
      </c>
      <c r="D165" s="6" t="s">
        <v>1239</v>
      </c>
      <c r="E165" s="25" t="s">
        <v>5072</v>
      </c>
    </row>
    <row r="166" spans="1:5" ht="30" x14ac:dyDescent="0.25">
      <c r="A166" s="7">
        <v>165</v>
      </c>
      <c r="B166" s="2" t="s">
        <v>5718</v>
      </c>
      <c r="C166" s="8" t="s">
        <v>10423</v>
      </c>
      <c r="D166" s="6" t="s">
        <v>1239</v>
      </c>
      <c r="E166" s="25" t="s">
        <v>6379</v>
      </c>
    </row>
    <row r="167" spans="1:5" ht="45" x14ac:dyDescent="0.25">
      <c r="A167" s="7">
        <v>166</v>
      </c>
      <c r="B167" s="2" t="s">
        <v>5719</v>
      </c>
      <c r="C167" s="8" t="s">
        <v>10424</v>
      </c>
      <c r="D167" s="6" t="s">
        <v>1239</v>
      </c>
      <c r="E167" s="25" t="s">
        <v>6380</v>
      </c>
    </row>
    <row r="168" spans="1:5" ht="30" x14ac:dyDescent="0.25">
      <c r="A168" s="7">
        <v>167</v>
      </c>
      <c r="B168" s="2" t="s">
        <v>5720</v>
      </c>
      <c r="C168" s="8" t="s">
        <v>10425</v>
      </c>
      <c r="D168" s="6" t="s">
        <v>1239</v>
      </c>
      <c r="E168" s="25" t="s">
        <v>6381</v>
      </c>
    </row>
    <row r="169" spans="1:5" ht="30" x14ac:dyDescent="0.25">
      <c r="A169" s="7">
        <v>168</v>
      </c>
      <c r="B169" s="2" t="s">
        <v>5721</v>
      </c>
      <c r="C169" s="8" t="s">
        <v>10426</v>
      </c>
      <c r="D169" s="6" t="s">
        <v>1239</v>
      </c>
      <c r="E169" s="25" t="s">
        <v>6382</v>
      </c>
    </row>
    <row r="170" spans="1:5" ht="30" x14ac:dyDescent="0.25">
      <c r="A170" s="7">
        <v>169</v>
      </c>
      <c r="B170" s="2" t="s">
        <v>5722</v>
      </c>
      <c r="C170" s="8" t="s">
        <v>10427</v>
      </c>
      <c r="D170" s="6" t="s">
        <v>1239</v>
      </c>
      <c r="E170" s="25" t="s">
        <v>6383</v>
      </c>
    </row>
    <row r="171" spans="1:5" ht="30" x14ac:dyDescent="0.25">
      <c r="A171" s="7">
        <v>170</v>
      </c>
      <c r="B171" s="2" t="s">
        <v>5723</v>
      </c>
      <c r="C171" s="8" t="s">
        <v>10428</v>
      </c>
      <c r="D171" s="6" t="s">
        <v>1239</v>
      </c>
      <c r="E171" s="25" t="s">
        <v>5053</v>
      </c>
    </row>
    <row r="172" spans="1:5" ht="45" x14ac:dyDescent="0.25">
      <c r="A172" s="7">
        <v>171</v>
      </c>
      <c r="B172" s="2" t="s">
        <v>5724</v>
      </c>
      <c r="C172" s="8" t="s">
        <v>10429</v>
      </c>
      <c r="D172" s="6" t="s">
        <v>1239</v>
      </c>
      <c r="E172" s="25" t="s">
        <v>6384</v>
      </c>
    </row>
    <row r="173" spans="1:5" ht="30" x14ac:dyDescent="0.25">
      <c r="A173" s="7">
        <v>172</v>
      </c>
      <c r="B173" s="2" t="s">
        <v>5725</v>
      </c>
      <c r="C173" s="8" t="s">
        <v>10430</v>
      </c>
      <c r="D173" s="6" t="s">
        <v>1239</v>
      </c>
      <c r="E173" s="25" t="s">
        <v>5063</v>
      </c>
    </row>
    <row r="174" spans="1:5" ht="30" x14ac:dyDescent="0.25">
      <c r="A174" s="7">
        <v>173</v>
      </c>
      <c r="B174" s="2" t="s">
        <v>5726</v>
      </c>
      <c r="C174" s="8" t="s">
        <v>10431</v>
      </c>
      <c r="D174" s="6" t="s">
        <v>1239</v>
      </c>
      <c r="E174" s="25" t="s">
        <v>6385</v>
      </c>
    </row>
    <row r="175" spans="1:5" ht="30" x14ac:dyDescent="0.25">
      <c r="A175" s="7">
        <v>174</v>
      </c>
      <c r="B175" s="2" t="s">
        <v>5727</v>
      </c>
      <c r="C175" s="8" t="s">
        <v>10432</v>
      </c>
      <c r="D175" s="6" t="s">
        <v>1239</v>
      </c>
      <c r="E175" s="25" t="s">
        <v>6370</v>
      </c>
    </row>
    <row r="176" spans="1:5" ht="30" x14ac:dyDescent="0.25">
      <c r="A176" s="7">
        <v>175</v>
      </c>
      <c r="B176" s="2" t="s">
        <v>5728</v>
      </c>
      <c r="C176" s="8" t="s">
        <v>10433</v>
      </c>
      <c r="D176" s="6" t="s">
        <v>1239</v>
      </c>
      <c r="E176" s="25" t="s">
        <v>6386</v>
      </c>
    </row>
    <row r="177" spans="1:5" ht="30" x14ac:dyDescent="0.25">
      <c r="A177" s="7">
        <v>176</v>
      </c>
      <c r="B177" s="2" t="s">
        <v>5729</v>
      </c>
      <c r="C177" s="8" t="s">
        <v>10434</v>
      </c>
      <c r="D177" s="6" t="s">
        <v>1239</v>
      </c>
      <c r="E177" s="25" t="s">
        <v>5156</v>
      </c>
    </row>
    <row r="178" spans="1:5" ht="45" x14ac:dyDescent="0.25">
      <c r="A178" s="7">
        <v>177</v>
      </c>
      <c r="B178" s="2" t="s">
        <v>5730</v>
      </c>
      <c r="C178" s="8" t="s">
        <v>10435</v>
      </c>
      <c r="D178" s="6" t="s">
        <v>1239</v>
      </c>
      <c r="E178" s="25" t="s">
        <v>5156</v>
      </c>
    </row>
    <row r="179" spans="1:5" ht="30" x14ac:dyDescent="0.25">
      <c r="A179" s="7">
        <v>178</v>
      </c>
      <c r="B179" s="2" t="s">
        <v>5731</v>
      </c>
      <c r="C179" s="8" t="s">
        <v>10433</v>
      </c>
      <c r="D179" s="6" t="s">
        <v>1239</v>
      </c>
      <c r="E179" s="25" t="s">
        <v>6387</v>
      </c>
    </row>
    <row r="180" spans="1:5" ht="45" x14ac:dyDescent="0.25">
      <c r="A180" s="7">
        <v>179</v>
      </c>
      <c r="B180" s="2" t="s">
        <v>5732</v>
      </c>
      <c r="C180" s="8" t="s">
        <v>10436</v>
      </c>
      <c r="D180" s="6" t="s">
        <v>1239</v>
      </c>
      <c r="E180" s="25" t="s">
        <v>5335</v>
      </c>
    </row>
    <row r="181" spans="1:5" ht="45" x14ac:dyDescent="0.25">
      <c r="A181" s="7">
        <v>180</v>
      </c>
      <c r="B181" s="2" t="s">
        <v>5733</v>
      </c>
      <c r="C181" s="8" t="s">
        <v>10437</v>
      </c>
      <c r="D181" s="6" t="s">
        <v>1239</v>
      </c>
      <c r="E181" s="25" t="s">
        <v>6388</v>
      </c>
    </row>
    <row r="182" spans="1:5" ht="30" x14ac:dyDescent="0.25">
      <c r="A182" s="7">
        <v>181</v>
      </c>
      <c r="B182" s="2" t="s">
        <v>5734</v>
      </c>
      <c r="C182" s="8" t="s">
        <v>10438</v>
      </c>
      <c r="D182" s="6" t="s">
        <v>1239</v>
      </c>
      <c r="E182" s="25" t="s">
        <v>6389</v>
      </c>
    </row>
    <row r="183" spans="1:5" ht="30" x14ac:dyDescent="0.25">
      <c r="A183" s="7">
        <v>182</v>
      </c>
      <c r="B183" s="2" t="s">
        <v>5735</v>
      </c>
      <c r="C183" s="8" t="s">
        <v>10439</v>
      </c>
      <c r="D183" s="6" t="s">
        <v>1239</v>
      </c>
      <c r="E183" s="25" t="s">
        <v>5082</v>
      </c>
    </row>
    <row r="184" spans="1:5" ht="30" x14ac:dyDescent="0.25">
      <c r="A184" s="7">
        <v>183</v>
      </c>
      <c r="B184" s="2" t="s">
        <v>5736</v>
      </c>
      <c r="C184" s="8" t="s">
        <v>10440</v>
      </c>
      <c r="D184" s="6" t="s">
        <v>1239</v>
      </c>
      <c r="E184" s="25" t="s">
        <v>5039</v>
      </c>
    </row>
    <row r="185" spans="1:5" ht="30" x14ac:dyDescent="0.25">
      <c r="A185" s="7">
        <v>184</v>
      </c>
      <c r="B185" s="2" t="s">
        <v>5737</v>
      </c>
      <c r="C185" s="8" t="s">
        <v>10441</v>
      </c>
      <c r="D185" s="6" t="s">
        <v>1239</v>
      </c>
      <c r="E185" s="25" t="s">
        <v>6390</v>
      </c>
    </row>
    <row r="186" spans="1:5" ht="30" x14ac:dyDescent="0.25">
      <c r="A186" s="7">
        <v>185</v>
      </c>
      <c r="B186" s="2" t="s">
        <v>5738</v>
      </c>
      <c r="C186" s="8" t="s">
        <v>10442</v>
      </c>
      <c r="D186" s="6" t="s">
        <v>1239</v>
      </c>
      <c r="E186" s="25" t="s">
        <v>5062</v>
      </c>
    </row>
    <row r="187" spans="1:5" ht="30" x14ac:dyDescent="0.25">
      <c r="A187" s="7">
        <v>186</v>
      </c>
      <c r="B187" s="2" t="s">
        <v>5739</v>
      </c>
      <c r="C187" s="8" t="s">
        <v>10443</v>
      </c>
      <c r="D187" s="6" t="s">
        <v>1239</v>
      </c>
      <c r="E187" s="25" t="s">
        <v>6391</v>
      </c>
    </row>
    <row r="188" spans="1:5" ht="30" x14ac:dyDescent="0.25">
      <c r="A188" s="7">
        <v>187</v>
      </c>
      <c r="B188" s="2" t="s">
        <v>5740</v>
      </c>
      <c r="C188" s="8" t="s">
        <v>10444</v>
      </c>
      <c r="D188" s="6" t="s">
        <v>1239</v>
      </c>
      <c r="E188" s="25" t="s">
        <v>6370</v>
      </c>
    </row>
    <row r="189" spans="1:5" ht="30" x14ac:dyDescent="0.25">
      <c r="A189" s="7">
        <v>188</v>
      </c>
      <c r="B189" s="2" t="s">
        <v>5741</v>
      </c>
      <c r="C189" s="8" t="s">
        <v>10445</v>
      </c>
      <c r="D189" s="6" t="s">
        <v>1239</v>
      </c>
      <c r="E189" s="25" t="s">
        <v>5513</v>
      </c>
    </row>
    <row r="190" spans="1:5" ht="30" x14ac:dyDescent="0.25">
      <c r="A190" s="7">
        <v>189</v>
      </c>
      <c r="B190" s="2" t="s">
        <v>5742</v>
      </c>
      <c r="C190" s="8" t="s">
        <v>10446</v>
      </c>
      <c r="D190" s="6" t="s">
        <v>1239</v>
      </c>
      <c r="E190" s="25" t="s">
        <v>6392</v>
      </c>
    </row>
    <row r="191" spans="1:5" ht="30" x14ac:dyDescent="0.25">
      <c r="A191" s="7">
        <v>190</v>
      </c>
      <c r="B191" s="2" t="s">
        <v>5743</v>
      </c>
      <c r="C191" s="8" t="s">
        <v>10447</v>
      </c>
      <c r="D191" s="6" t="s">
        <v>1239</v>
      </c>
      <c r="E191" s="25" t="s">
        <v>5036</v>
      </c>
    </row>
    <row r="192" spans="1:5" ht="45" x14ac:dyDescent="0.25">
      <c r="A192" s="7">
        <v>191</v>
      </c>
      <c r="B192" s="2" t="s">
        <v>5744</v>
      </c>
      <c r="C192" s="8" t="s">
        <v>10448</v>
      </c>
      <c r="D192" s="6" t="s">
        <v>1239</v>
      </c>
      <c r="E192" s="25" t="s">
        <v>6341</v>
      </c>
    </row>
    <row r="193" spans="1:5" ht="45" x14ac:dyDescent="0.25">
      <c r="A193" s="7">
        <v>192</v>
      </c>
      <c r="B193" s="2" t="s">
        <v>5745</v>
      </c>
      <c r="C193" s="8" t="s">
        <v>10449</v>
      </c>
      <c r="D193" s="6" t="s">
        <v>1239</v>
      </c>
      <c r="E193" s="25" t="s">
        <v>5090</v>
      </c>
    </row>
    <row r="194" spans="1:5" ht="30" x14ac:dyDescent="0.25">
      <c r="A194" s="7">
        <v>193</v>
      </c>
      <c r="B194" s="2" t="s">
        <v>5746</v>
      </c>
      <c r="C194" s="8" t="s">
        <v>10450</v>
      </c>
      <c r="D194" s="6" t="s">
        <v>1239</v>
      </c>
      <c r="E194" s="25" t="s">
        <v>6393</v>
      </c>
    </row>
    <row r="195" spans="1:5" ht="45" x14ac:dyDescent="0.25">
      <c r="A195" s="7">
        <v>194</v>
      </c>
      <c r="B195" s="2" t="s">
        <v>5747</v>
      </c>
      <c r="C195" s="8" t="s">
        <v>10451</v>
      </c>
      <c r="D195" s="6" t="s">
        <v>1239</v>
      </c>
      <c r="E195" s="25" t="s">
        <v>6394</v>
      </c>
    </row>
    <row r="196" spans="1:5" ht="45" x14ac:dyDescent="0.25">
      <c r="A196" s="7">
        <v>195</v>
      </c>
      <c r="B196" s="2" t="s">
        <v>5748</v>
      </c>
      <c r="C196" s="8" t="s">
        <v>10452</v>
      </c>
      <c r="D196" s="6" t="s">
        <v>1239</v>
      </c>
      <c r="E196" s="25" t="s">
        <v>5483</v>
      </c>
    </row>
    <row r="197" spans="1:5" ht="45" x14ac:dyDescent="0.25">
      <c r="A197" s="7">
        <v>196</v>
      </c>
      <c r="B197" s="2" t="s">
        <v>5749</v>
      </c>
      <c r="C197" s="8" t="s">
        <v>10453</v>
      </c>
      <c r="D197" s="6" t="s">
        <v>1239</v>
      </c>
      <c r="E197" s="25" t="s">
        <v>5096</v>
      </c>
    </row>
    <row r="198" spans="1:5" ht="45" x14ac:dyDescent="0.25">
      <c r="A198" s="7">
        <v>197</v>
      </c>
      <c r="B198" s="2" t="s">
        <v>5750</v>
      </c>
      <c r="C198" s="8" t="s">
        <v>10453</v>
      </c>
      <c r="D198" s="6" t="s">
        <v>1239</v>
      </c>
      <c r="E198" s="25" t="s">
        <v>6395</v>
      </c>
    </row>
    <row r="199" spans="1:5" ht="45" x14ac:dyDescent="0.25">
      <c r="A199" s="7">
        <v>198</v>
      </c>
      <c r="B199" s="2" t="s">
        <v>5751</v>
      </c>
      <c r="C199" s="8" t="s">
        <v>10453</v>
      </c>
      <c r="D199" s="6" t="s">
        <v>1239</v>
      </c>
      <c r="E199" s="25" t="s">
        <v>6396</v>
      </c>
    </row>
    <row r="200" spans="1:5" ht="30" x14ac:dyDescent="0.25">
      <c r="A200" s="7">
        <v>199</v>
      </c>
      <c r="B200" s="2" t="s">
        <v>10454</v>
      </c>
      <c r="C200" s="8" t="s">
        <v>10455</v>
      </c>
      <c r="D200" s="6" t="s">
        <v>1239</v>
      </c>
      <c r="E200" s="25" t="s">
        <v>5235</v>
      </c>
    </row>
    <row r="201" spans="1:5" ht="30" x14ac:dyDescent="0.25">
      <c r="A201" s="7">
        <v>200</v>
      </c>
      <c r="B201" s="2" t="s">
        <v>10456</v>
      </c>
      <c r="C201" s="8" t="s">
        <v>10457</v>
      </c>
      <c r="D201" s="6" t="s">
        <v>1239</v>
      </c>
      <c r="E201" s="25" t="s">
        <v>5084</v>
      </c>
    </row>
    <row r="202" spans="1:5" ht="30" x14ac:dyDescent="0.25">
      <c r="A202" s="7">
        <v>201</v>
      </c>
      <c r="B202" s="2" t="s">
        <v>10458</v>
      </c>
      <c r="C202" s="8" t="s">
        <v>10459</v>
      </c>
      <c r="D202" s="6" t="s">
        <v>1239</v>
      </c>
      <c r="E202" s="25" t="s">
        <v>5084</v>
      </c>
    </row>
    <row r="203" spans="1:5" ht="30" x14ac:dyDescent="0.25">
      <c r="A203" s="7">
        <v>202</v>
      </c>
      <c r="B203" s="2" t="s">
        <v>10460</v>
      </c>
      <c r="C203" s="8" t="s">
        <v>10461</v>
      </c>
      <c r="D203" s="6" t="s">
        <v>1239</v>
      </c>
      <c r="E203" s="25" t="s">
        <v>10462</v>
      </c>
    </row>
    <row r="204" spans="1:5" ht="30" x14ac:dyDescent="0.25">
      <c r="A204" s="7">
        <v>203</v>
      </c>
      <c r="B204" s="2" t="s">
        <v>5752</v>
      </c>
      <c r="C204" s="8" t="s">
        <v>10463</v>
      </c>
      <c r="D204" s="6" t="s">
        <v>1239</v>
      </c>
      <c r="E204" s="25" t="s">
        <v>5256</v>
      </c>
    </row>
    <row r="205" spans="1:5" ht="30" x14ac:dyDescent="0.25">
      <c r="A205" s="7">
        <v>204</v>
      </c>
      <c r="B205" s="2" t="s">
        <v>5753</v>
      </c>
      <c r="C205" s="8" t="s">
        <v>10464</v>
      </c>
      <c r="D205" s="6" t="s">
        <v>1239</v>
      </c>
      <c r="E205" s="25" t="s">
        <v>6397</v>
      </c>
    </row>
    <row r="206" spans="1:5" ht="30" x14ac:dyDescent="0.25">
      <c r="A206" s="7">
        <v>205</v>
      </c>
      <c r="B206" s="2" t="s">
        <v>5754</v>
      </c>
      <c r="C206" s="8" t="s">
        <v>10465</v>
      </c>
      <c r="D206" s="6" t="s">
        <v>1239</v>
      </c>
      <c r="E206" s="25" t="s">
        <v>6398</v>
      </c>
    </row>
    <row r="207" spans="1:5" ht="30" x14ac:dyDescent="0.25">
      <c r="A207" s="7">
        <v>206</v>
      </c>
      <c r="B207" s="2" t="s">
        <v>10466</v>
      </c>
      <c r="C207" s="8" t="s">
        <v>10467</v>
      </c>
      <c r="D207" s="6" t="s">
        <v>1239</v>
      </c>
      <c r="E207" s="25" t="s">
        <v>5072</v>
      </c>
    </row>
    <row r="208" spans="1:5" ht="30" x14ac:dyDescent="0.25">
      <c r="A208" s="7">
        <v>207</v>
      </c>
      <c r="B208" s="2" t="s">
        <v>10468</v>
      </c>
      <c r="C208" s="8" t="s">
        <v>10469</v>
      </c>
      <c r="D208" s="6" t="s">
        <v>1239</v>
      </c>
      <c r="E208" s="25" t="s">
        <v>5071</v>
      </c>
    </row>
    <row r="209" spans="1:5" ht="30" x14ac:dyDescent="0.25">
      <c r="A209" s="7">
        <v>208</v>
      </c>
      <c r="B209" s="2" t="s">
        <v>5755</v>
      </c>
      <c r="C209" s="8" t="s">
        <v>10470</v>
      </c>
      <c r="D209" s="6" t="s">
        <v>1239</v>
      </c>
      <c r="E209" s="25" t="s">
        <v>6399</v>
      </c>
    </row>
    <row r="210" spans="1:5" ht="30" x14ac:dyDescent="0.25">
      <c r="A210" s="7">
        <v>209</v>
      </c>
      <c r="B210" s="2" t="s">
        <v>5756</v>
      </c>
      <c r="C210" s="8" t="s">
        <v>10471</v>
      </c>
      <c r="D210" s="6" t="s">
        <v>1239</v>
      </c>
      <c r="E210" s="25" t="s">
        <v>5034</v>
      </c>
    </row>
    <row r="211" spans="1:5" ht="30" x14ac:dyDescent="0.25">
      <c r="A211" s="7">
        <v>210</v>
      </c>
      <c r="B211" s="2" t="s">
        <v>5757</v>
      </c>
      <c r="C211" s="8" t="s">
        <v>10472</v>
      </c>
      <c r="D211" s="6" t="s">
        <v>1239</v>
      </c>
      <c r="E211" s="25" t="s">
        <v>6400</v>
      </c>
    </row>
    <row r="212" spans="1:5" ht="30" x14ac:dyDescent="0.25">
      <c r="A212" s="7">
        <v>211</v>
      </c>
      <c r="B212" s="2" t="s">
        <v>5758</v>
      </c>
      <c r="C212" s="8" t="s">
        <v>10473</v>
      </c>
      <c r="D212" s="6" t="s">
        <v>1239</v>
      </c>
      <c r="E212" s="25" t="s">
        <v>5235</v>
      </c>
    </row>
    <row r="213" spans="1:5" ht="30" x14ac:dyDescent="0.25">
      <c r="A213" s="7">
        <v>212</v>
      </c>
      <c r="B213" s="2" t="s">
        <v>5759</v>
      </c>
      <c r="C213" s="8" t="s">
        <v>10474</v>
      </c>
      <c r="D213" s="6" t="s">
        <v>1239</v>
      </c>
      <c r="E213" s="25" t="s">
        <v>6401</v>
      </c>
    </row>
    <row r="214" spans="1:5" ht="30" x14ac:dyDescent="0.25">
      <c r="A214" s="7">
        <v>213</v>
      </c>
      <c r="B214" s="2" t="s">
        <v>5760</v>
      </c>
      <c r="C214" s="8" t="s">
        <v>10475</v>
      </c>
      <c r="D214" s="6" t="s">
        <v>1239</v>
      </c>
      <c r="E214" s="25" t="s">
        <v>6399</v>
      </c>
    </row>
    <row r="215" spans="1:5" ht="30" x14ac:dyDescent="0.25">
      <c r="A215" s="7">
        <v>214</v>
      </c>
      <c r="B215" s="2" t="s">
        <v>5761</v>
      </c>
      <c r="C215" s="8" t="s">
        <v>10476</v>
      </c>
      <c r="D215" s="6" t="s">
        <v>1239</v>
      </c>
      <c r="E215" s="25" t="s">
        <v>6402</v>
      </c>
    </row>
    <row r="216" spans="1:5" ht="30" x14ac:dyDescent="0.25">
      <c r="A216" s="7">
        <v>215</v>
      </c>
      <c r="B216" s="2" t="s">
        <v>5762</v>
      </c>
      <c r="C216" s="8" t="s">
        <v>10477</v>
      </c>
      <c r="D216" s="6" t="s">
        <v>1239</v>
      </c>
      <c r="E216" s="25" t="s">
        <v>5516</v>
      </c>
    </row>
    <row r="217" spans="1:5" ht="30" x14ac:dyDescent="0.25">
      <c r="A217" s="7">
        <v>216</v>
      </c>
      <c r="B217" s="2" t="s">
        <v>5763</v>
      </c>
      <c r="C217" s="8" t="s">
        <v>10478</v>
      </c>
      <c r="D217" s="6" t="s">
        <v>1239</v>
      </c>
      <c r="E217" s="25" t="s">
        <v>4992</v>
      </c>
    </row>
    <row r="218" spans="1:5" ht="30" x14ac:dyDescent="0.25">
      <c r="A218" s="7">
        <v>217</v>
      </c>
      <c r="B218" s="2" t="s">
        <v>5764</v>
      </c>
      <c r="C218" s="8" t="s">
        <v>10479</v>
      </c>
      <c r="D218" s="6" t="s">
        <v>1239</v>
      </c>
      <c r="E218" s="25" t="s">
        <v>5063</v>
      </c>
    </row>
    <row r="219" spans="1:5" ht="30" x14ac:dyDescent="0.25">
      <c r="A219" s="7">
        <v>218</v>
      </c>
      <c r="B219" s="2" t="s">
        <v>5765</v>
      </c>
      <c r="C219" s="8" t="s">
        <v>10480</v>
      </c>
      <c r="D219" s="6" t="s">
        <v>1239</v>
      </c>
      <c r="E219" s="25" t="s">
        <v>5242</v>
      </c>
    </row>
    <row r="220" spans="1:5" ht="30" x14ac:dyDescent="0.25">
      <c r="A220" s="7">
        <v>219</v>
      </c>
      <c r="B220" s="2" t="s">
        <v>5766</v>
      </c>
      <c r="C220" s="8" t="s">
        <v>10481</v>
      </c>
      <c r="D220" s="6" t="s">
        <v>1239</v>
      </c>
      <c r="E220" s="25" t="s">
        <v>6403</v>
      </c>
    </row>
    <row r="221" spans="1:5" ht="30" x14ac:dyDescent="0.25">
      <c r="A221" s="7">
        <v>220</v>
      </c>
      <c r="B221" s="2" t="s">
        <v>5767</v>
      </c>
      <c r="C221" s="8" t="s">
        <v>10482</v>
      </c>
      <c r="D221" s="6" t="s">
        <v>1239</v>
      </c>
      <c r="E221" s="25" t="s">
        <v>5242</v>
      </c>
    </row>
    <row r="222" spans="1:5" ht="30" x14ac:dyDescent="0.25">
      <c r="A222" s="7">
        <v>221</v>
      </c>
      <c r="B222" s="2" t="s">
        <v>5768</v>
      </c>
      <c r="C222" s="8" t="s">
        <v>10483</v>
      </c>
      <c r="D222" s="6" t="s">
        <v>1239</v>
      </c>
      <c r="E222" s="25" t="s">
        <v>6404</v>
      </c>
    </row>
    <row r="223" spans="1:5" ht="45" x14ac:dyDescent="0.25">
      <c r="A223" s="7">
        <v>222</v>
      </c>
      <c r="B223" s="2" t="s">
        <v>5769</v>
      </c>
      <c r="C223" s="8" t="s">
        <v>10484</v>
      </c>
      <c r="D223" s="6" t="s">
        <v>1239</v>
      </c>
      <c r="E223" s="25" t="s">
        <v>6405</v>
      </c>
    </row>
    <row r="224" spans="1:5" ht="45" x14ac:dyDescent="0.25">
      <c r="A224" s="7">
        <v>223</v>
      </c>
      <c r="B224" s="2" t="s">
        <v>5770</v>
      </c>
      <c r="C224" s="8" t="s">
        <v>10485</v>
      </c>
      <c r="D224" s="6" t="s">
        <v>1239</v>
      </c>
      <c r="E224" s="25" t="s">
        <v>5398</v>
      </c>
    </row>
    <row r="225" spans="1:5" ht="30" x14ac:dyDescent="0.25">
      <c r="A225" s="7">
        <v>224</v>
      </c>
      <c r="B225" s="2" t="s">
        <v>5771</v>
      </c>
      <c r="C225" s="8" t="s">
        <v>10486</v>
      </c>
      <c r="D225" s="6" t="s">
        <v>1239</v>
      </c>
      <c r="E225" s="25" t="s">
        <v>6353</v>
      </c>
    </row>
    <row r="226" spans="1:5" ht="45" x14ac:dyDescent="0.25">
      <c r="A226" s="7">
        <v>225</v>
      </c>
      <c r="B226" s="2" t="s">
        <v>5772</v>
      </c>
      <c r="C226" s="8" t="s">
        <v>10487</v>
      </c>
      <c r="D226" s="6" t="s">
        <v>1239</v>
      </c>
      <c r="E226" s="25" t="s">
        <v>6406</v>
      </c>
    </row>
    <row r="227" spans="1:5" ht="45" x14ac:dyDescent="0.25">
      <c r="A227" s="7">
        <v>226</v>
      </c>
      <c r="B227" s="2" t="s">
        <v>5773</v>
      </c>
      <c r="C227" s="8" t="s">
        <v>10488</v>
      </c>
      <c r="D227" s="6" t="s">
        <v>1239</v>
      </c>
      <c r="E227" s="25" t="s">
        <v>6406</v>
      </c>
    </row>
    <row r="228" spans="1:5" ht="45" x14ac:dyDescent="0.25">
      <c r="A228" s="7">
        <v>227</v>
      </c>
      <c r="B228" s="2" t="s">
        <v>5774</v>
      </c>
      <c r="C228" s="8" t="s">
        <v>10489</v>
      </c>
      <c r="D228" s="6" t="s">
        <v>1239</v>
      </c>
      <c r="E228" s="25" t="s">
        <v>5241</v>
      </c>
    </row>
    <row r="229" spans="1:5" ht="45" x14ac:dyDescent="0.25">
      <c r="A229" s="7">
        <v>228</v>
      </c>
      <c r="B229" s="2" t="s">
        <v>5775</v>
      </c>
      <c r="C229" s="8" t="s">
        <v>10490</v>
      </c>
      <c r="D229" s="6" t="s">
        <v>1239</v>
      </c>
      <c r="E229" s="25" t="s">
        <v>5243</v>
      </c>
    </row>
    <row r="230" spans="1:5" ht="45" x14ac:dyDescent="0.25">
      <c r="A230" s="7">
        <v>229</v>
      </c>
      <c r="B230" s="2" t="s">
        <v>5776</v>
      </c>
      <c r="C230" s="8" t="s">
        <v>10491</v>
      </c>
      <c r="D230" s="6" t="s">
        <v>1239</v>
      </c>
      <c r="E230" s="25" t="s">
        <v>5332</v>
      </c>
    </row>
    <row r="231" spans="1:5" ht="45" x14ac:dyDescent="0.25">
      <c r="A231" s="7">
        <v>230</v>
      </c>
      <c r="B231" s="2" t="s">
        <v>5777</v>
      </c>
      <c r="C231" s="8" t="s">
        <v>10492</v>
      </c>
      <c r="D231" s="6" t="s">
        <v>1239</v>
      </c>
      <c r="E231" s="25" t="s">
        <v>5334</v>
      </c>
    </row>
    <row r="232" spans="1:5" ht="45" x14ac:dyDescent="0.25">
      <c r="A232" s="7">
        <v>231</v>
      </c>
      <c r="B232" s="2" t="s">
        <v>5778</v>
      </c>
      <c r="C232" s="8" t="s">
        <v>10493</v>
      </c>
      <c r="D232" s="6" t="s">
        <v>1239</v>
      </c>
      <c r="E232" s="25" t="s">
        <v>5114</v>
      </c>
    </row>
    <row r="233" spans="1:5" ht="30" x14ac:dyDescent="0.25">
      <c r="A233" s="7">
        <v>232</v>
      </c>
      <c r="B233" s="2" t="s">
        <v>5779</v>
      </c>
      <c r="C233" s="8" t="s">
        <v>10494</v>
      </c>
      <c r="D233" s="6" t="s">
        <v>1239</v>
      </c>
      <c r="E233" s="25" t="s">
        <v>6407</v>
      </c>
    </row>
    <row r="234" spans="1:5" ht="30" x14ac:dyDescent="0.25">
      <c r="A234" s="7">
        <v>233</v>
      </c>
      <c r="B234" s="2" t="s">
        <v>5780</v>
      </c>
      <c r="C234" s="8" t="s">
        <v>10495</v>
      </c>
      <c r="D234" s="6" t="s">
        <v>1239</v>
      </c>
      <c r="E234" s="25" t="s">
        <v>5249</v>
      </c>
    </row>
    <row r="235" spans="1:5" ht="30" x14ac:dyDescent="0.25">
      <c r="A235" s="7">
        <v>234</v>
      </c>
      <c r="B235" s="2" t="s">
        <v>5781</v>
      </c>
      <c r="C235" s="8" t="s">
        <v>10496</v>
      </c>
      <c r="D235" s="6" t="s">
        <v>1239</v>
      </c>
      <c r="E235" s="25" t="s">
        <v>4983</v>
      </c>
    </row>
    <row r="236" spans="1:5" ht="30" x14ac:dyDescent="0.25">
      <c r="A236" s="7">
        <v>235</v>
      </c>
      <c r="B236" s="2" t="s">
        <v>5782</v>
      </c>
      <c r="C236" s="8" t="s">
        <v>10497</v>
      </c>
      <c r="D236" s="6" t="s">
        <v>1239</v>
      </c>
      <c r="E236" s="25" t="s">
        <v>6316</v>
      </c>
    </row>
    <row r="237" spans="1:5" ht="45" x14ac:dyDescent="0.25">
      <c r="A237" s="7">
        <v>236</v>
      </c>
      <c r="B237" s="2" t="s">
        <v>5783</v>
      </c>
      <c r="C237" s="8" t="s">
        <v>10498</v>
      </c>
      <c r="D237" s="6" t="s">
        <v>1239</v>
      </c>
      <c r="E237" s="25" t="s">
        <v>5082</v>
      </c>
    </row>
    <row r="238" spans="1:5" ht="45" x14ac:dyDescent="0.25">
      <c r="A238" s="7">
        <v>237</v>
      </c>
      <c r="B238" s="2" t="s">
        <v>5784</v>
      </c>
      <c r="C238" s="8" t="s">
        <v>10499</v>
      </c>
      <c r="D238" s="6" t="s">
        <v>1239</v>
      </c>
      <c r="E238" s="25" t="s">
        <v>6408</v>
      </c>
    </row>
    <row r="239" spans="1:5" ht="45" x14ac:dyDescent="0.25">
      <c r="A239" s="7">
        <v>238</v>
      </c>
      <c r="B239" s="2" t="s">
        <v>5785</v>
      </c>
      <c r="C239" s="8" t="s">
        <v>10500</v>
      </c>
      <c r="D239" s="6" t="s">
        <v>1239</v>
      </c>
      <c r="E239" s="25" t="s">
        <v>6389</v>
      </c>
    </row>
    <row r="240" spans="1:5" ht="45" x14ac:dyDescent="0.25">
      <c r="A240" s="7">
        <v>239</v>
      </c>
      <c r="B240" s="2" t="s">
        <v>5786</v>
      </c>
      <c r="C240" s="8" t="s">
        <v>10501</v>
      </c>
      <c r="D240" s="6" t="s">
        <v>1239</v>
      </c>
      <c r="E240" s="25" t="s">
        <v>6388</v>
      </c>
    </row>
    <row r="241" spans="1:5" ht="45" x14ac:dyDescent="0.25">
      <c r="A241" s="7">
        <v>240</v>
      </c>
      <c r="B241" s="2" t="s">
        <v>5787</v>
      </c>
      <c r="C241" s="8" t="s">
        <v>10502</v>
      </c>
      <c r="D241" s="6" t="s">
        <v>1239</v>
      </c>
      <c r="E241" s="25" t="s">
        <v>5249</v>
      </c>
    </row>
    <row r="242" spans="1:5" ht="45" x14ac:dyDescent="0.25">
      <c r="A242" s="7">
        <v>241</v>
      </c>
      <c r="B242" s="2" t="s">
        <v>5788</v>
      </c>
      <c r="C242" s="8" t="s">
        <v>10503</v>
      </c>
      <c r="D242" s="6" t="s">
        <v>1239</v>
      </c>
      <c r="E242" s="25" t="s">
        <v>5063</v>
      </c>
    </row>
    <row r="243" spans="1:5" ht="45" x14ac:dyDescent="0.25">
      <c r="A243" s="7">
        <v>242</v>
      </c>
      <c r="B243" s="2" t="s">
        <v>5789</v>
      </c>
      <c r="C243" s="8" t="s">
        <v>10504</v>
      </c>
      <c r="D243" s="6" t="s">
        <v>1239</v>
      </c>
      <c r="E243" s="25" t="s">
        <v>5241</v>
      </c>
    </row>
    <row r="244" spans="1:5" ht="30" x14ac:dyDescent="0.25">
      <c r="A244" s="7">
        <v>243</v>
      </c>
      <c r="B244" s="2" t="s">
        <v>5790</v>
      </c>
      <c r="C244" s="8" t="s">
        <v>10505</v>
      </c>
      <c r="D244" s="6" t="s">
        <v>1239</v>
      </c>
      <c r="E244" s="25" t="s">
        <v>5332</v>
      </c>
    </row>
    <row r="245" spans="1:5" ht="30" x14ac:dyDescent="0.25">
      <c r="A245" s="7">
        <v>244</v>
      </c>
      <c r="B245" s="2" t="s">
        <v>10506</v>
      </c>
      <c r="C245" s="8" t="s">
        <v>10507</v>
      </c>
      <c r="D245" s="6" t="s">
        <v>1239</v>
      </c>
      <c r="E245" s="25" t="s">
        <v>10508</v>
      </c>
    </row>
    <row r="246" spans="1:5" ht="30" x14ac:dyDescent="0.25">
      <c r="A246" s="7">
        <v>245</v>
      </c>
      <c r="B246" s="2" t="s">
        <v>10509</v>
      </c>
      <c r="C246" s="8" t="s">
        <v>10510</v>
      </c>
      <c r="D246" s="6" t="s">
        <v>1239</v>
      </c>
      <c r="E246" s="25" t="s">
        <v>6731</v>
      </c>
    </row>
    <row r="247" spans="1:5" ht="30" x14ac:dyDescent="0.25">
      <c r="A247" s="7">
        <v>246</v>
      </c>
      <c r="B247" s="2" t="s">
        <v>10511</v>
      </c>
      <c r="C247" s="8" t="s">
        <v>10512</v>
      </c>
      <c r="D247" s="6" t="s">
        <v>1239</v>
      </c>
      <c r="E247" s="25" t="s">
        <v>6464</v>
      </c>
    </row>
    <row r="248" spans="1:5" ht="30" x14ac:dyDescent="0.25">
      <c r="A248" s="7">
        <v>247</v>
      </c>
      <c r="B248" s="2" t="s">
        <v>10513</v>
      </c>
      <c r="C248" s="8" t="s">
        <v>10514</v>
      </c>
      <c r="D248" s="6" t="s">
        <v>1239</v>
      </c>
      <c r="E248" s="25" t="s">
        <v>7129</v>
      </c>
    </row>
    <row r="249" spans="1:5" ht="30" x14ac:dyDescent="0.25">
      <c r="A249" s="7">
        <v>248</v>
      </c>
      <c r="B249" s="2" t="s">
        <v>10515</v>
      </c>
      <c r="C249" s="8" t="s">
        <v>10516</v>
      </c>
      <c r="D249" s="6" t="s">
        <v>1239</v>
      </c>
      <c r="E249" s="25" t="s">
        <v>7129</v>
      </c>
    </row>
    <row r="250" spans="1:5" ht="45" x14ac:dyDescent="0.25">
      <c r="A250" s="7">
        <v>249</v>
      </c>
      <c r="B250" s="2" t="s">
        <v>5791</v>
      </c>
      <c r="C250" s="8" t="s">
        <v>10517</v>
      </c>
      <c r="D250" s="6" t="s">
        <v>1239</v>
      </c>
      <c r="E250" s="25" t="s">
        <v>4986</v>
      </c>
    </row>
    <row r="251" spans="1:5" ht="45" x14ac:dyDescent="0.25">
      <c r="A251" s="7">
        <v>250</v>
      </c>
      <c r="B251" s="2" t="s">
        <v>5792</v>
      </c>
      <c r="C251" s="8" t="s">
        <v>10518</v>
      </c>
      <c r="D251" s="6" t="s">
        <v>1239</v>
      </c>
      <c r="E251" s="25" t="s">
        <v>5159</v>
      </c>
    </row>
    <row r="252" spans="1:5" ht="45" x14ac:dyDescent="0.25">
      <c r="A252" s="7">
        <v>251</v>
      </c>
      <c r="B252" s="2" t="s">
        <v>5793</v>
      </c>
      <c r="C252" s="8" t="s">
        <v>10517</v>
      </c>
      <c r="D252" s="6" t="s">
        <v>1239</v>
      </c>
      <c r="E252" s="25" t="s">
        <v>6409</v>
      </c>
    </row>
    <row r="253" spans="1:5" ht="45" x14ac:dyDescent="0.25">
      <c r="A253" s="7">
        <v>252</v>
      </c>
      <c r="B253" s="2" t="s">
        <v>5794</v>
      </c>
      <c r="C253" s="8" t="s">
        <v>10519</v>
      </c>
      <c r="D253" s="6" t="s">
        <v>1239</v>
      </c>
      <c r="E253" s="25" t="s">
        <v>6410</v>
      </c>
    </row>
    <row r="254" spans="1:5" ht="45" x14ac:dyDescent="0.25">
      <c r="A254" s="7">
        <v>253</v>
      </c>
      <c r="B254" s="2" t="s">
        <v>5795</v>
      </c>
      <c r="C254" s="8" t="s">
        <v>10520</v>
      </c>
      <c r="D254" s="6" t="s">
        <v>1239</v>
      </c>
      <c r="E254" s="25" t="s">
        <v>5173</v>
      </c>
    </row>
    <row r="255" spans="1:5" ht="45" x14ac:dyDescent="0.25">
      <c r="A255" s="7">
        <v>254</v>
      </c>
      <c r="B255" s="2" t="s">
        <v>5796</v>
      </c>
      <c r="C255" s="8" t="s">
        <v>10521</v>
      </c>
      <c r="D255" s="6" t="s">
        <v>1239</v>
      </c>
      <c r="E255" s="25" t="s">
        <v>5090</v>
      </c>
    </row>
    <row r="256" spans="1:5" ht="45" x14ac:dyDescent="0.25">
      <c r="A256" s="7">
        <v>255</v>
      </c>
      <c r="B256" s="2" t="s">
        <v>5797</v>
      </c>
      <c r="C256" s="8" t="s">
        <v>10522</v>
      </c>
      <c r="D256" s="6" t="s">
        <v>1239</v>
      </c>
      <c r="E256" s="25" t="s">
        <v>6375</v>
      </c>
    </row>
    <row r="257" spans="1:5" ht="45" x14ac:dyDescent="0.25">
      <c r="A257" s="7">
        <v>256</v>
      </c>
      <c r="B257" s="2" t="s">
        <v>5798</v>
      </c>
      <c r="C257" s="8" t="s">
        <v>10523</v>
      </c>
      <c r="D257" s="6" t="s">
        <v>1239</v>
      </c>
      <c r="E257" s="25" t="s">
        <v>5153</v>
      </c>
    </row>
    <row r="258" spans="1:5" ht="45" x14ac:dyDescent="0.25">
      <c r="A258" s="7">
        <v>257</v>
      </c>
      <c r="B258" s="2" t="s">
        <v>5799</v>
      </c>
      <c r="C258" s="8" t="s">
        <v>10524</v>
      </c>
      <c r="D258" s="6" t="s">
        <v>1239</v>
      </c>
      <c r="E258" s="25" t="s">
        <v>4981</v>
      </c>
    </row>
    <row r="259" spans="1:5" ht="45" x14ac:dyDescent="0.25">
      <c r="A259" s="7">
        <v>258</v>
      </c>
      <c r="B259" s="2" t="s">
        <v>5800</v>
      </c>
      <c r="C259" s="8" t="s">
        <v>10525</v>
      </c>
      <c r="D259" s="6" t="s">
        <v>1239</v>
      </c>
      <c r="E259" s="25" t="s">
        <v>5258</v>
      </c>
    </row>
    <row r="260" spans="1:5" ht="45" x14ac:dyDescent="0.25">
      <c r="A260" s="7">
        <v>259</v>
      </c>
      <c r="B260" s="2" t="s">
        <v>5801</v>
      </c>
      <c r="C260" s="8" t="s">
        <v>10526</v>
      </c>
      <c r="D260" s="6" t="s">
        <v>1239</v>
      </c>
      <c r="E260" s="25" t="s">
        <v>6401</v>
      </c>
    </row>
    <row r="261" spans="1:5" ht="45" x14ac:dyDescent="0.25">
      <c r="A261" s="7">
        <v>260</v>
      </c>
      <c r="B261" s="2" t="s">
        <v>5802</v>
      </c>
      <c r="C261" s="8" t="s">
        <v>10527</v>
      </c>
      <c r="D261" s="6" t="s">
        <v>1239</v>
      </c>
      <c r="E261" s="25" t="s">
        <v>6411</v>
      </c>
    </row>
    <row r="262" spans="1:5" ht="45" x14ac:dyDescent="0.25">
      <c r="A262" s="7">
        <v>261</v>
      </c>
      <c r="B262" s="2" t="s">
        <v>5803</v>
      </c>
      <c r="C262" s="8" t="s">
        <v>10528</v>
      </c>
      <c r="D262" s="6" t="s">
        <v>1239</v>
      </c>
      <c r="E262" s="25" t="s">
        <v>6412</v>
      </c>
    </row>
    <row r="263" spans="1:5" ht="45" x14ac:dyDescent="0.25">
      <c r="A263" s="7">
        <v>262</v>
      </c>
      <c r="B263" s="2" t="s">
        <v>5804</v>
      </c>
      <c r="C263" s="8" t="s">
        <v>10529</v>
      </c>
      <c r="D263" s="6" t="s">
        <v>1239</v>
      </c>
      <c r="E263" s="25" t="s">
        <v>6400</v>
      </c>
    </row>
    <row r="264" spans="1:5" ht="45" x14ac:dyDescent="0.25">
      <c r="A264" s="7">
        <v>263</v>
      </c>
      <c r="B264" s="2" t="s">
        <v>5805</v>
      </c>
      <c r="C264" s="8" t="s">
        <v>10530</v>
      </c>
      <c r="D264" s="6" t="s">
        <v>1239</v>
      </c>
      <c r="E264" s="25" t="s">
        <v>5074</v>
      </c>
    </row>
    <row r="265" spans="1:5" ht="45" x14ac:dyDescent="0.25">
      <c r="A265" s="7">
        <v>264</v>
      </c>
      <c r="B265" s="2" t="s">
        <v>5806</v>
      </c>
      <c r="C265" s="8" t="s">
        <v>10531</v>
      </c>
      <c r="D265" s="6" t="s">
        <v>1239</v>
      </c>
      <c r="E265" s="25" t="s">
        <v>6384</v>
      </c>
    </row>
    <row r="266" spans="1:5" ht="30" x14ac:dyDescent="0.25">
      <c r="A266" s="7">
        <v>265</v>
      </c>
      <c r="B266" s="2" t="s">
        <v>5807</v>
      </c>
      <c r="C266" s="8" t="s">
        <v>10532</v>
      </c>
      <c r="D266" s="6" t="s">
        <v>1239</v>
      </c>
      <c r="E266" s="25" t="s">
        <v>5104</v>
      </c>
    </row>
    <row r="267" spans="1:5" ht="30" x14ac:dyDescent="0.25">
      <c r="A267" s="7">
        <v>266</v>
      </c>
      <c r="B267" s="2" t="s">
        <v>5808</v>
      </c>
      <c r="C267" s="8" t="s">
        <v>10533</v>
      </c>
      <c r="D267" s="6" t="s">
        <v>1239</v>
      </c>
      <c r="E267" s="25" t="s">
        <v>6311</v>
      </c>
    </row>
    <row r="268" spans="1:5" ht="30" x14ac:dyDescent="0.25">
      <c r="A268" s="7">
        <v>267</v>
      </c>
      <c r="B268" s="2" t="s">
        <v>5809</v>
      </c>
      <c r="C268" s="8" t="s">
        <v>10534</v>
      </c>
      <c r="D268" s="6" t="s">
        <v>1239</v>
      </c>
      <c r="E268" s="25" t="s">
        <v>6413</v>
      </c>
    </row>
    <row r="269" spans="1:5" ht="30" x14ac:dyDescent="0.25">
      <c r="A269" s="7">
        <v>268</v>
      </c>
      <c r="B269" s="2" t="s">
        <v>5810</v>
      </c>
      <c r="C269" s="8" t="s">
        <v>10535</v>
      </c>
      <c r="D269" s="6" t="s">
        <v>1239</v>
      </c>
      <c r="E269" s="25" t="s">
        <v>6414</v>
      </c>
    </row>
    <row r="270" spans="1:5" ht="30" x14ac:dyDescent="0.25">
      <c r="A270" s="7">
        <v>269</v>
      </c>
      <c r="B270" s="2" t="s">
        <v>5811</v>
      </c>
      <c r="C270" s="8" t="s">
        <v>10536</v>
      </c>
      <c r="D270" s="6" t="s">
        <v>1239</v>
      </c>
      <c r="E270" s="25" t="s">
        <v>6415</v>
      </c>
    </row>
    <row r="271" spans="1:5" ht="30" x14ac:dyDescent="0.25">
      <c r="A271" s="7">
        <v>270</v>
      </c>
      <c r="B271" s="2" t="s">
        <v>5812</v>
      </c>
      <c r="C271" s="8" t="s">
        <v>10537</v>
      </c>
      <c r="D271" s="6" t="s">
        <v>1239</v>
      </c>
      <c r="E271" s="25" t="s">
        <v>5112</v>
      </c>
    </row>
    <row r="272" spans="1:5" ht="30" x14ac:dyDescent="0.25">
      <c r="A272" s="7">
        <v>271</v>
      </c>
      <c r="B272" s="2" t="s">
        <v>5813</v>
      </c>
      <c r="C272" s="8" t="s">
        <v>10538</v>
      </c>
      <c r="D272" s="6" t="s">
        <v>1239</v>
      </c>
      <c r="E272" s="25" t="s">
        <v>6416</v>
      </c>
    </row>
    <row r="273" spans="1:5" ht="30" x14ac:dyDescent="0.25">
      <c r="A273" s="7">
        <v>272</v>
      </c>
      <c r="B273" s="2" t="s">
        <v>5814</v>
      </c>
      <c r="C273" s="8" t="s">
        <v>10539</v>
      </c>
      <c r="D273" s="6" t="s">
        <v>1239</v>
      </c>
      <c r="E273" s="25" t="s">
        <v>6416</v>
      </c>
    </row>
    <row r="274" spans="1:5" ht="30" x14ac:dyDescent="0.25">
      <c r="A274" s="7">
        <v>273</v>
      </c>
      <c r="B274" s="2" t="s">
        <v>5815</v>
      </c>
      <c r="C274" s="8" t="s">
        <v>10540</v>
      </c>
      <c r="D274" s="6" t="s">
        <v>1239</v>
      </c>
      <c r="E274" s="25" t="s">
        <v>6416</v>
      </c>
    </row>
    <row r="275" spans="1:5" ht="45" x14ac:dyDescent="0.25">
      <c r="A275" s="7">
        <v>274</v>
      </c>
      <c r="B275" s="2" t="s">
        <v>5816</v>
      </c>
      <c r="C275" s="8" t="s">
        <v>10541</v>
      </c>
      <c r="D275" s="6" t="s">
        <v>1239</v>
      </c>
      <c r="E275" s="25" t="s">
        <v>6317</v>
      </c>
    </row>
    <row r="276" spans="1:5" ht="45" x14ac:dyDescent="0.25">
      <c r="A276" s="7">
        <v>275</v>
      </c>
      <c r="B276" s="2" t="s">
        <v>5817</v>
      </c>
      <c r="C276" s="8" t="s">
        <v>10542</v>
      </c>
      <c r="D276" s="6" t="s">
        <v>1239</v>
      </c>
      <c r="E276" s="25" t="s">
        <v>5163</v>
      </c>
    </row>
    <row r="277" spans="1:5" ht="30" x14ac:dyDescent="0.25">
      <c r="A277" s="7">
        <v>276</v>
      </c>
      <c r="B277" s="2" t="s">
        <v>5818</v>
      </c>
      <c r="C277" s="8" t="s">
        <v>10543</v>
      </c>
      <c r="D277" s="6" t="s">
        <v>1239</v>
      </c>
      <c r="E277" s="25" t="s">
        <v>6417</v>
      </c>
    </row>
    <row r="278" spans="1:5" ht="30" x14ac:dyDescent="0.25">
      <c r="A278" s="7">
        <v>277</v>
      </c>
      <c r="B278" s="2" t="s">
        <v>5819</v>
      </c>
      <c r="C278" s="8" t="s">
        <v>10544</v>
      </c>
      <c r="D278" s="6" t="s">
        <v>1239</v>
      </c>
      <c r="E278" s="25" t="s">
        <v>6418</v>
      </c>
    </row>
    <row r="279" spans="1:5" ht="30" x14ac:dyDescent="0.25">
      <c r="A279" s="7">
        <v>278</v>
      </c>
      <c r="B279" s="2" t="s">
        <v>5820</v>
      </c>
      <c r="C279" s="8" t="s">
        <v>10545</v>
      </c>
      <c r="D279" s="6" t="s">
        <v>1239</v>
      </c>
      <c r="E279" s="25" t="s">
        <v>6419</v>
      </c>
    </row>
    <row r="280" spans="1:5" ht="30" x14ac:dyDescent="0.25">
      <c r="A280" s="7">
        <v>279</v>
      </c>
      <c r="B280" s="2" t="s">
        <v>5821</v>
      </c>
      <c r="C280" s="8" t="s">
        <v>10546</v>
      </c>
      <c r="D280" s="6" t="s">
        <v>1239</v>
      </c>
      <c r="E280" s="25" t="s">
        <v>6420</v>
      </c>
    </row>
    <row r="281" spans="1:5" ht="30" x14ac:dyDescent="0.25">
      <c r="A281" s="7">
        <v>280</v>
      </c>
      <c r="B281" s="2" t="s">
        <v>5822</v>
      </c>
      <c r="C281" s="8" t="s">
        <v>10547</v>
      </c>
      <c r="D281" s="6" t="s">
        <v>1239</v>
      </c>
      <c r="E281" s="25" t="s">
        <v>6397</v>
      </c>
    </row>
    <row r="282" spans="1:5" ht="30" x14ac:dyDescent="0.25">
      <c r="A282" s="7">
        <v>281</v>
      </c>
      <c r="B282" s="2" t="s">
        <v>5823</v>
      </c>
      <c r="C282" s="8" t="s">
        <v>10548</v>
      </c>
      <c r="D282" s="6" t="s">
        <v>1239</v>
      </c>
      <c r="E282" s="25" t="s">
        <v>6421</v>
      </c>
    </row>
    <row r="283" spans="1:5" ht="30" x14ac:dyDescent="0.25">
      <c r="A283" s="7">
        <v>282</v>
      </c>
      <c r="B283" s="2" t="s">
        <v>5824</v>
      </c>
      <c r="C283" s="8" t="s">
        <v>10549</v>
      </c>
      <c r="D283" s="6" t="s">
        <v>1239</v>
      </c>
      <c r="E283" s="25" t="s">
        <v>6422</v>
      </c>
    </row>
    <row r="284" spans="1:5" ht="30" x14ac:dyDescent="0.25">
      <c r="A284" s="7">
        <v>283</v>
      </c>
      <c r="B284" s="2" t="s">
        <v>5825</v>
      </c>
      <c r="C284" s="8" t="s">
        <v>10550</v>
      </c>
      <c r="D284" s="6" t="s">
        <v>1239</v>
      </c>
      <c r="E284" s="25" t="s">
        <v>6423</v>
      </c>
    </row>
    <row r="285" spans="1:5" ht="30" x14ac:dyDescent="0.25">
      <c r="A285" s="7">
        <v>284</v>
      </c>
      <c r="B285" s="2" t="s">
        <v>5826</v>
      </c>
      <c r="C285" s="8" t="s">
        <v>10551</v>
      </c>
      <c r="D285" s="6" t="s">
        <v>1239</v>
      </c>
      <c r="E285" s="25" t="s">
        <v>6424</v>
      </c>
    </row>
    <row r="286" spans="1:5" ht="30" x14ac:dyDescent="0.25">
      <c r="A286" s="7">
        <v>285</v>
      </c>
      <c r="B286" s="2" t="s">
        <v>5827</v>
      </c>
      <c r="C286" s="8" t="s">
        <v>10552</v>
      </c>
      <c r="D286" s="6" t="s">
        <v>1239</v>
      </c>
      <c r="E286" s="25" t="s">
        <v>5506</v>
      </c>
    </row>
    <row r="287" spans="1:5" ht="30" x14ac:dyDescent="0.25">
      <c r="A287" s="7">
        <v>286</v>
      </c>
      <c r="B287" s="2" t="s">
        <v>5828</v>
      </c>
      <c r="C287" s="8" t="s">
        <v>10553</v>
      </c>
      <c r="D287" s="6" t="s">
        <v>1239</v>
      </c>
      <c r="E287" s="25" t="s">
        <v>6425</v>
      </c>
    </row>
    <row r="288" spans="1:5" ht="30" x14ac:dyDescent="0.25">
      <c r="A288" s="7">
        <v>287</v>
      </c>
      <c r="B288" s="2" t="s">
        <v>5829</v>
      </c>
      <c r="C288" s="8" t="s">
        <v>10554</v>
      </c>
      <c r="D288" s="6" t="s">
        <v>1239</v>
      </c>
      <c r="E288" s="25" t="s">
        <v>5259</v>
      </c>
    </row>
    <row r="289" spans="1:5" ht="30" x14ac:dyDescent="0.25">
      <c r="A289" s="7">
        <v>288</v>
      </c>
      <c r="B289" s="2" t="s">
        <v>5830</v>
      </c>
      <c r="C289" s="8" t="s">
        <v>10555</v>
      </c>
      <c r="D289" s="6" t="s">
        <v>1239</v>
      </c>
      <c r="E289" s="25" t="s">
        <v>5001</v>
      </c>
    </row>
    <row r="290" spans="1:5" ht="30" x14ac:dyDescent="0.25">
      <c r="A290" s="7">
        <v>289</v>
      </c>
      <c r="B290" s="2" t="s">
        <v>5831</v>
      </c>
      <c r="C290" s="8" t="s">
        <v>10556</v>
      </c>
      <c r="D290" s="6" t="s">
        <v>1239</v>
      </c>
      <c r="E290" s="25" t="s">
        <v>5258</v>
      </c>
    </row>
    <row r="291" spans="1:5" ht="30" x14ac:dyDescent="0.25">
      <c r="A291" s="7">
        <v>290</v>
      </c>
      <c r="B291" s="2" t="s">
        <v>5832</v>
      </c>
      <c r="C291" s="8" t="s">
        <v>10557</v>
      </c>
      <c r="D291" s="6" t="s">
        <v>1239</v>
      </c>
      <c r="E291" s="25" t="s">
        <v>6426</v>
      </c>
    </row>
    <row r="292" spans="1:5" ht="30" x14ac:dyDescent="0.25">
      <c r="A292" s="7">
        <v>291</v>
      </c>
      <c r="B292" s="2" t="s">
        <v>5833</v>
      </c>
      <c r="C292" s="8" t="s">
        <v>10558</v>
      </c>
      <c r="D292" s="6" t="s">
        <v>1239</v>
      </c>
      <c r="E292" s="25" t="s">
        <v>6427</v>
      </c>
    </row>
    <row r="293" spans="1:5" ht="30" x14ac:dyDescent="0.25">
      <c r="A293" s="7">
        <v>292</v>
      </c>
      <c r="B293" s="2" t="s">
        <v>5834</v>
      </c>
      <c r="C293" s="8" t="s">
        <v>10559</v>
      </c>
      <c r="D293" s="6" t="s">
        <v>1239</v>
      </c>
      <c r="E293" s="25" t="s">
        <v>6428</v>
      </c>
    </row>
    <row r="294" spans="1:5" ht="30" x14ac:dyDescent="0.25">
      <c r="A294" s="7">
        <v>293</v>
      </c>
      <c r="B294" s="2" t="s">
        <v>5835</v>
      </c>
      <c r="C294" s="8" t="s">
        <v>10560</v>
      </c>
      <c r="D294" s="6" t="s">
        <v>1239</v>
      </c>
      <c r="E294" s="25" t="s">
        <v>5084</v>
      </c>
    </row>
    <row r="295" spans="1:5" ht="30" x14ac:dyDescent="0.25">
      <c r="A295" s="7">
        <v>294</v>
      </c>
      <c r="B295" s="2" t="s">
        <v>5836</v>
      </c>
      <c r="C295" s="8" t="s">
        <v>10561</v>
      </c>
      <c r="D295" s="6" t="s">
        <v>1239</v>
      </c>
      <c r="E295" s="25" t="s">
        <v>5035</v>
      </c>
    </row>
    <row r="296" spans="1:5" ht="30" x14ac:dyDescent="0.25">
      <c r="A296" s="7">
        <v>295</v>
      </c>
      <c r="B296" s="2" t="s">
        <v>5837</v>
      </c>
      <c r="C296" s="8" t="s">
        <v>10562</v>
      </c>
      <c r="D296" s="6" t="s">
        <v>1239</v>
      </c>
      <c r="E296" s="25" t="s">
        <v>5035</v>
      </c>
    </row>
    <row r="297" spans="1:5" ht="30" x14ac:dyDescent="0.25">
      <c r="A297" s="7">
        <v>296</v>
      </c>
      <c r="B297" s="2" t="s">
        <v>5838</v>
      </c>
      <c r="C297" s="8" t="s">
        <v>10563</v>
      </c>
      <c r="D297" s="6" t="s">
        <v>1239</v>
      </c>
      <c r="E297" s="25" t="s">
        <v>6429</v>
      </c>
    </row>
    <row r="298" spans="1:5" ht="30" x14ac:dyDescent="0.25">
      <c r="A298" s="7">
        <v>297</v>
      </c>
      <c r="B298" s="2" t="s">
        <v>5839</v>
      </c>
      <c r="C298" s="8" t="s">
        <v>10564</v>
      </c>
      <c r="D298" s="6" t="s">
        <v>1239</v>
      </c>
      <c r="E298" s="25" t="s">
        <v>6430</v>
      </c>
    </row>
    <row r="299" spans="1:5" ht="30" x14ac:dyDescent="0.25">
      <c r="A299" s="7">
        <v>298</v>
      </c>
      <c r="B299" s="2" t="s">
        <v>5840</v>
      </c>
      <c r="C299" s="8" t="s">
        <v>10565</v>
      </c>
      <c r="D299" s="6" t="s">
        <v>1239</v>
      </c>
      <c r="E299" s="25" t="s">
        <v>5519</v>
      </c>
    </row>
    <row r="300" spans="1:5" ht="30" x14ac:dyDescent="0.25">
      <c r="A300" s="7">
        <v>299</v>
      </c>
      <c r="B300" s="2" t="s">
        <v>5841</v>
      </c>
      <c r="C300" s="8" t="s">
        <v>10566</v>
      </c>
      <c r="D300" s="6" t="s">
        <v>1239</v>
      </c>
      <c r="E300" s="25" t="s">
        <v>6431</v>
      </c>
    </row>
    <row r="301" spans="1:5" ht="30" x14ac:dyDescent="0.25">
      <c r="A301" s="7">
        <v>300</v>
      </c>
      <c r="B301" s="2" t="s">
        <v>5842</v>
      </c>
      <c r="C301" s="8" t="s">
        <v>10567</v>
      </c>
      <c r="D301" s="6" t="s">
        <v>1239</v>
      </c>
      <c r="E301" s="25" t="s">
        <v>6432</v>
      </c>
    </row>
    <row r="302" spans="1:5" ht="30" x14ac:dyDescent="0.25">
      <c r="A302" s="7">
        <v>301</v>
      </c>
      <c r="B302" s="2" t="s">
        <v>5843</v>
      </c>
      <c r="C302" s="8" t="s">
        <v>10568</v>
      </c>
      <c r="D302" s="6" t="s">
        <v>1239</v>
      </c>
      <c r="E302" s="25" t="s">
        <v>6393</v>
      </c>
    </row>
    <row r="303" spans="1:5" ht="30" x14ac:dyDescent="0.25">
      <c r="A303" s="7">
        <v>302</v>
      </c>
      <c r="B303" s="2" t="s">
        <v>5844</v>
      </c>
      <c r="C303" s="8" t="s">
        <v>10569</v>
      </c>
      <c r="D303" s="6" t="s">
        <v>1239</v>
      </c>
      <c r="E303" s="25" t="s">
        <v>5067</v>
      </c>
    </row>
    <row r="304" spans="1:5" ht="30" x14ac:dyDescent="0.25">
      <c r="A304" s="7">
        <v>303</v>
      </c>
      <c r="B304" s="2" t="s">
        <v>5845</v>
      </c>
      <c r="C304" s="8" t="s">
        <v>10570</v>
      </c>
      <c r="D304" s="6" t="s">
        <v>1239</v>
      </c>
      <c r="E304" s="25" t="s">
        <v>6433</v>
      </c>
    </row>
    <row r="305" spans="1:5" ht="30" x14ac:dyDescent="0.25">
      <c r="A305" s="7">
        <v>304</v>
      </c>
      <c r="B305" s="2" t="s">
        <v>5846</v>
      </c>
      <c r="C305" s="8" t="s">
        <v>10571</v>
      </c>
      <c r="D305" s="6" t="s">
        <v>1239</v>
      </c>
      <c r="E305" s="25" t="s">
        <v>5035</v>
      </c>
    </row>
    <row r="306" spans="1:5" ht="30" x14ac:dyDescent="0.25">
      <c r="A306" s="7">
        <v>305</v>
      </c>
      <c r="B306" s="2" t="s">
        <v>5847</v>
      </c>
      <c r="C306" s="8" t="s">
        <v>10572</v>
      </c>
      <c r="D306" s="6" t="s">
        <v>1239</v>
      </c>
      <c r="E306" s="25" t="s">
        <v>5035</v>
      </c>
    </row>
    <row r="307" spans="1:5" ht="30" x14ac:dyDescent="0.25">
      <c r="A307" s="7">
        <v>306</v>
      </c>
      <c r="B307" s="2" t="s">
        <v>5848</v>
      </c>
      <c r="C307" s="8" t="s">
        <v>10573</v>
      </c>
      <c r="D307" s="6" t="s">
        <v>1239</v>
      </c>
      <c r="E307" s="25" t="s">
        <v>5517</v>
      </c>
    </row>
    <row r="308" spans="1:5" ht="30" x14ac:dyDescent="0.25">
      <c r="A308" s="7">
        <v>307</v>
      </c>
      <c r="B308" s="2" t="s">
        <v>5849</v>
      </c>
      <c r="C308" s="8" t="s">
        <v>10574</v>
      </c>
      <c r="D308" s="6" t="s">
        <v>1239</v>
      </c>
      <c r="E308" s="25" t="s">
        <v>5244</v>
      </c>
    </row>
    <row r="309" spans="1:5" ht="30" x14ac:dyDescent="0.25">
      <c r="A309" s="7">
        <v>308</v>
      </c>
      <c r="B309" s="2" t="s">
        <v>5850</v>
      </c>
      <c r="C309" s="8" t="s">
        <v>10575</v>
      </c>
      <c r="D309" s="6" t="s">
        <v>1239</v>
      </c>
      <c r="E309" s="25" t="s">
        <v>6384</v>
      </c>
    </row>
    <row r="310" spans="1:5" ht="30" x14ac:dyDescent="0.25">
      <c r="A310" s="7">
        <v>309</v>
      </c>
      <c r="B310" s="2" t="s">
        <v>5851</v>
      </c>
      <c r="C310" s="8" t="s">
        <v>10576</v>
      </c>
      <c r="D310" s="6" t="s">
        <v>1239</v>
      </c>
      <c r="E310" s="25" t="s">
        <v>6434</v>
      </c>
    </row>
    <row r="311" spans="1:5" ht="30" x14ac:dyDescent="0.25">
      <c r="A311" s="7">
        <v>310</v>
      </c>
      <c r="B311" s="2" t="s">
        <v>5852</v>
      </c>
      <c r="C311" s="8" t="s">
        <v>10577</v>
      </c>
      <c r="D311" s="6" t="s">
        <v>1239</v>
      </c>
      <c r="E311" s="25" t="s">
        <v>5091</v>
      </c>
    </row>
    <row r="312" spans="1:5" ht="30" x14ac:dyDescent="0.25">
      <c r="A312" s="7">
        <v>311</v>
      </c>
      <c r="B312" s="2" t="s">
        <v>5853</v>
      </c>
      <c r="C312" s="8" t="s">
        <v>10578</v>
      </c>
      <c r="D312" s="6" t="s">
        <v>1239</v>
      </c>
      <c r="E312" s="25" t="s">
        <v>6435</v>
      </c>
    </row>
    <row r="313" spans="1:5" ht="30" x14ac:dyDescent="0.25">
      <c r="A313" s="7">
        <v>312</v>
      </c>
      <c r="B313" s="2" t="s">
        <v>5854</v>
      </c>
      <c r="C313" s="8" t="s">
        <v>10579</v>
      </c>
      <c r="D313" s="6" t="s">
        <v>1239</v>
      </c>
      <c r="E313" s="25" t="s">
        <v>6436</v>
      </c>
    </row>
    <row r="314" spans="1:5" ht="30" x14ac:dyDescent="0.25">
      <c r="A314" s="7">
        <v>313</v>
      </c>
      <c r="B314" s="2" t="s">
        <v>5855</v>
      </c>
      <c r="C314" s="8" t="s">
        <v>10580</v>
      </c>
      <c r="D314" s="6" t="s">
        <v>1239</v>
      </c>
      <c r="E314" s="25" t="s">
        <v>6437</v>
      </c>
    </row>
    <row r="315" spans="1:5" ht="30" x14ac:dyDescent="0.25">
      <c r="A315" s="7">
        <v>314</v>
      </c>
      <c r="B315" s="2" t="s">
        <v>5856</v>
      </c>
      <c r="C315" s="8" t="s">
        <v>10581</v>
      </c>
      <c r="D315" s="6" t="s">
        <v>1239</v>
      </c>
      <c r="E315" s="25" t="s">
        <v>5250</v>
      </c>
    </row>
    <row r="316" spans="1:5" ht="30" x14ac:dyDescent="0.25">
      <c r="A316" s="7">
        <v>315</v>
      </c>
      <c r="B316" s="2" t="s">
        <v>5857</v>
      </c>
      <c r="C316" s="8" t="s">
        <v>10582</v>
      </c>
      <c r="D316" s="6" t="s">
        <v>1239</v>
      </c>
      <c r="E316" s="25" t="s">
        <v>6438</v>
      </c>
    </row>
    <row r="317" spans="1:5" ht="30" x14ac:dyDescent="0.25">
      <c r="A317" s="7">
        <v>316</v>
      </c>
      <c r="B317" s="2" t="s">
        <v>5858</v>
      </c>
      <c r="C317" s="8" t="s">
        <v>10583</v>
      </c>
      <c r="D317" s="6" t="s">
        <v>1239</v>
      </c>
      <c r="E317" s="25" t="s">
        <v>6439</v>
      </c>
    </row>
    <row r="318" spans="1:5" ht="30" x14ac:dyDescent="0.25">
      <c r="A318" s="7">
        <v>317</v>
      </c>
      <c r="B318" s="2" t="s">
        <v>5859</v>
      </c>
      <c r="C318" s="8" t="s">
        <v>10584</v>
      </c>
      <c r="D318" s="6" t="s">
        <v>1239</v>
      </c>
      <c r="E318" s="25" t="s">
        <v>6440</v>
      </c>
    </row>
    <row r="319" spans="1:5" ht="30" x14ac:dyDescent="0.25">
      <c r="A319" s="7">
        <v>318</v>
      </c>
      <c r="B319" s="2" t="s">
        <v>5860</v>
      </c>
      <c r="C319" s="8" t="s">
        <v>10585</v>
      </c>
      <c r="D319" s="6" t="s">
        <v>1239</v>
      </c>
      <c r="E319" s="25" t="s">
        <v>5244</v>
      </c>
    </row>
    <row r="320" spans="1:5" ht="30" x14ac:dyDescent="0.25">
      <c r="A320" s="7">
        <v>319</v>
      </c>
      <c r="B320" s="2" t="s">
        <v>5861</v>
      </c>
      <c r="C320" s="8" t="s">
        <v>10586</v>
      </c>
      <c r="D320" s="6" t="s">
        <v>1239</v>
      </c>
      <c r="E320" s="25" t="s">
        <v>5244</v>
      </c>
    </row>
    <row r="321" spans="1:5" ht="30" x14ac:dyDescent="0.25">
      <c r="A321" s="7">
        <v>320</v>
      </c>
      <c r="B321" s="2" t="s">
        <v>5862</v>
      </c>
      <c r="C321" s="8" t="s">
        <v>10563</v>
      </c>
      <c r="D321" s="6" t="s">
        <v>1239</v>
      </c>
      <c r="E321" s="25" t="s">
        <v>6441</v>
      </c>
    </row>
    <row r="322" spans="1:5" ht="30" x14ac:dyDescent="0.25">
      <c r="A322" s="7">
        <v>321</v>
      </c>
      <c r="B322" s="2" t="s">
        <v>5863</v>
      </c>
      <c r="C322" s="8" t="s">
        <v>10563</v>
      </c>
      <c r="D322" s="6" t="s">
        <v>1239</v>
      </c>
      <c r="E322" s="25" t="s">
        <v>6442</v>
      </c>
    </row>
    <row r="323" spans="1:5" ht="30" x14ac:dyDescent="0.25">
      <c r="A323" s="7">
        <v>322</v>
      </c>
      <c r="B323" s="2" t="s">
        <v>5864</v>
      </c>
      <c r="C323" s="8" t="s">
        <v>10563</v>
      </c>
      <c r="D323" s="6" t="s">
        <v>1239</v>
      </c>
      <c r="E323" s="25" t="s">
        <v>6443</v>
      </c>
    </row>
    <row r="324" spans="1:5" ht="30" x14ac:dyDescent="0.25">
      <c r="A324" s="7">
        <v>323</v>
      </c>
      <c r="B324" s="2" t="s">
        <v>5865</v>
      </c>
      <c r="C324" s="8" t="s">
        <v>10563</v>
      </c>
      <c r="D324" s="6" t="s">
        <v>1239</v>
      </c>
      <c r="E324" s="25" t="s">
        <v>6444</v>
      </c>
    </row>
    <row r="325" spans="1:5" ht="30" x14ac:dyDescent="0.25">
      <c r="A325" s="7">
        <v>324</v>
      </c>
      <c r="B325" s="2" t="s">
        <v>5866</v>
      </c>
      <c r="C325" s="8" t="s">
        <v>10563</v>
      </c>
      <c r="D325" s="6" t="s">
        <v>1239</v>
      </c>
      <c r="E325" s="25" t="s">
        <v>6445</v>
      </c>
    </row>
    <row r="326" spans="1:5" ht="30" x14ac:dyDescent="0.25">
      <c r="A326" s="7">
        <v>325</v>
      </c>
      <c r="B326" s="2" t="s">
        <v>5867</v>
      </c>
      <c r="C326" s="8" t="s">
        <v>10563</v>
      </c>
      <c r="D326" s="6" t="s">
        <v>1239</v>
      </c>
      <c r="E326" s="25" t="s">
        <v>6446</v>
      </c>
    </row>
    <row r="327" spans="1:5" ht="30" x14ac:dyDescent="0.25">
      <c r="A327" s="7">
        <v>326</v>
      </c>
      <c r="B327" s="2" t="s">
        <v>5868</v>
      </c>
      <c r="C327" s="8" t="s">
        <v>10563</v>
      </c>
      <c r="D327" s="6" t="s">
        <v>1239</v>
      </c>
      <c r="E327" s="25" t="s">
        <v>6447</v>
      </c>
    </row>
    <row r="328" spans="1:5" ht="30" x14ac:dyDescent="0.25">
      <c r="A328" s="7">
        <v>327</v>
      </c>
      <c r="B328" s="2" t="s">
        <v>5869</v>
      </c>
      <c r="C328" s="8" t="s">
        <v>10587</v>
      </c>
      <c r="D328" s="6" t="s">
        <v>1239</v>
      </c>
      <c r="E328" s="25" t="s">
        <v>6448</v>
      </c>
    </row>
    <row r="329" spans="1:5" ht="30" x14ac:dyDescent="0.25">
      <c r="A329" s="7">
        <v>328</v>
      </c>
      <c r="B329" s="2" t="s">
        <v>5870</v>
      </c>
      <c r="C329" s="8" t="s">
        <v>10588</v>
      </c>
      <c r="D329" s="6" t="s">
        <v>1239</v>
      </c>
      <c r="E329" s="25" t="s">
        <v>6367</v>
      </c>
    </row>
    <row r="330" spans="1:5" ht="30" x14ac:dyDescent="0.25">
      <c r="A330" s="7">
        <v>329</v>
      </c>
      <c r="B330" s="2" t="s">
        <v>5871</v>
      </c>
      <c r="C330" s="8" t="s">
        <v>10589</v>
      </c>
      <c r="D330" s="6" t="s">
        <v>1239</v>
      </c>
      <c r="E330" s="25" t="s">
        <v>6449</v>
      </c>
    </row>
    <row r="331" spans="1:5" ht="30" x14ac:dyDescent="0.25">
      <c r="A331" s="7">
        <v>330</v>
      </c>
      <c r="B331" s="2" t="s">
        <v>5872</v>
      </c>
      <c r="C331" s="8" t="s">
        <v>10590</v>
      </c>
      <c r="D331" s="6" t="s">
        <v>1239</v>
      </c>
      <c r="E331" s="25" t="s">
        <v>5112</v>
      </c>
    </row>
    <row r="332" spans="1:5" ht="30" x14ac:dyDescent="0.25">
      <c r="A332" s="7">
        <v>331</v>
      </c>
      <c r="B332" s="2" t="s">
        <v>5873</v>
      </c>
      <c r="C332" s="8" t="s">
        <v>10591</v>
      </c>
      <c r="D332" s="6" t="s">
        <v>1239</v>
      </c>
      <c r="E332" s="25" t="s">
        <v>6450</v>
      </c>
    </row>
    <row r="333" spans="1:5" ht="30" x14ac:dyDescent="0.25">
      <c r="A333" s="7">
        <v>332</v>
      </c>
      <c r="B333" s="2" t="s">
        <v>5874</v>
      </c>
      <c r="C333" s="8" t="s">
        <v>10592</v>
      </c>
      <c r="D333" s="6" t="s">
        <v>1239</v>
      </c>
      <c r="E333" s="25" t="s">
        <v>6451</v>
      </c>
    </row>
    <row r="334" spans="1:5" ht="30" x14ac:dyDescent="0.25">
      <c r="A334" s="7">
        <v>333</v>
      </c>
      <c r="B334" s="2" t="s">
        <v>5875</v>
      </c>
      <c r="C334" s="8" t="s">
        <v>10593</v>
      </c>
      <c r="D334" s="6" t="s">
        <v>1239</v>
      </c>
      <c r="E334" s="25" t="s">
        <v>4963</v>
      </c>
    </row>
    <row r="335" spans="1:5" ht="30" x14ac:dyDescent="0.25">
      <c r="A335" s="7">
        <v>334</v>
      </c>
      <c r="B335" s="2" t="s">
        <v>5876</v>
      </c>
      <c r="C335" s="8" t="s">
        <v>10594</v>
      </c>
      <c r="D335" s="6" t="s">
        <v>1239</v>
      </c>
      <c r="E335" s="25" t="s">
        <v>4988</v>
      </c>
    </row>
    <row r="336" spans="1:5" ht="30" x14ac:dyDescent="0.25">
      <c r="A336" s="7">
        <v>335</v>
      </c>
      <c r="B336" s="2" t="s">
        <v>5877</v>
      </c>
      <c r="C336" s="8" t="s">
        <v>10595</v>
      </c>
      <c r="D336" s="6" t="s">
        <v>1239</v>
      </c>
      <c r="E336" s="25" t="s">
        <v>6452</v>
      </c>
    </row>
    <row r="337" spans="1:5" ht="30" x14ac:dyDescent="0.25">
      <c r="A337" s="7">
        <v>336</v>
      </c>
      <c r="B337" s="2" t="s">
        <v>5878</v>
      </c>
      <c r="C337" s="8" t="s">
        <v>10596</v>
      </c>
      <c r="D337" s="6" t="s">
        <v>1239</v>
      </c>
      <c r="E337" s="25" t="s">
        <v>6453</v>
      </c>
    </row>
    <row r="338" spans="1:5" ht="30" x14ac:dyDescent="0.25">
      <c r="A338" s="7">
        <v>337</v>
      </c>
      <c r="B338" s="2" t="s">
        <v>5879</v>
      </c>
      <c r="C338" s="8" t="s">
        <v>10597</v>
      </c>
      <c r="D338" s="6" t="s">
        <v>1239</v>
      </c>
      <c r="E338" s="25" t="s">
        <v>5091</v>
      </c>
    </row>
    <row r="339" spans="1:5" ht="30" x14ac:dyDescent="0.25">
      <c r="A339" s="7">
        <v>338</v>
      </c>
      <c r="B339" s="2" t="s">
        <v>5880</v>
      </c>
      <c r="C339" s="8" t="s">
        <v>10598</v>
      </c>
      <c r="D339" s="6" t="s">
        <v>1239</v>
      </c>
      <c r="E339" s="25" t="s">
        <v>5094</v>
      </c>
    </row>
    <row r="340" spans="1:5" ht="30" x14ac:dyDescent="0.25">
      <c r="A340" s="7">
        <v>339</v>
      </c>
      <c r="B340" s="2" t="s">
        <v>5881</v>
      </c>
      <c r="C340" s="8" t="s">
        <v>10599</v>
      </c>
      <c r="D340" s="6" t="s">
        <v>1239</v>
      </c>
      <c r="E340" s="25" t="s">
        <v>6454</v>
      </c>
    </row>
    <row r="341" spans="1:5" ht="30" x14ac:dyDescent="0.25">
      <c r="A341" s="7">
        <v>340</v>
      </c>
      <c r="B341" s="2" t="s">
        <v>5882</v>
      </c>
      <c r="C341" s="8" t="s">
        <v>10600</v>
      </c>
      <c r="D341" s="6" t="s">
        <v>1239</v>
      </c>
      <c r="E341" s="25" t="s">
        <v>5099</v>
      </c>
    </row>
    <row r="342" spans="1:5" ht="30" x14ac:dyDescent="0.25">
      <c r="A342" s="7">
        <v>341</v>
      </c>
      <c r="B342" s="2" t="s">
        <v>5883</v>
      </c>
      <c r="C342" s="8" t="s">
        <v>10601</v>
      </c>
      <c r="D342" s="6" t="s">
        <v>1239</v>
      </c>
      <c r="E342" s="25" t="s">
        <v>6436</v>
      </c>
    </row>
    <row r="343" spans="1:5" ht="30" x14ac:dyDescent="0.25">
      <c r="A343" s="7">
        <v>342</v>
      </c>
      <c r="B343" s="2" t="s">
        <v>5884</v>
      </c>
      <c r="C343" s="8" t="s">
        <v>10602</v>
      </c>
      <c r="D343" s="6" t="s">
        <v>1239</v>
      </c>
      <c r="E343" s="25" t="s">
        <v>6455</v>
      </c>
    </row>
    <row r="344" spans="1:5" ht="30" x14ac:dyDescent="0.25">
      <c r="A344" s="7">
        <v>343</v>
      </c>
      <c r="B344" s="2" t="s">
        <v>5885</v>
      </c>
      <c r="C344" s="8" t="s">
        <v>10603</v>
      </c>
      <c r="D344" s="6" t="s">
        <v>1239</v>
      </c>
      <c r="E344" s="25" t="s">
        <v>5527</v>
      </c>
    </row>
    <row r="345" spans="1:5" ht="30" x14ac:dyDescent="0.25">
      <c r="A345" s="7">
        <v>344</v>
      </c>
      <c r="B345" s="2" t="s">
        <v>5886</v>
      </c>
      <c r="C345" s="8" t="s">
        <v>10604</v>
      </c>
      <c r="D345" s="6" t="s">
        <v>1239</v>
      </c>
      <c r="E345" s="25" t="s">
        <v>6456</v>
      </c>
    </row>
    <row r="346" spans="1:5" ht="30" x14ac:dyDescent="0.25">
      <c r="A346" s="7">
        <v>345</v>
      </c>
      <c r="B346" s="2" t="s">
        <v>5887</v>
      </c>
      <c r="C346" s="8" t="s">
        <v>10605</v>
      </c>
      <c r="D346" s="6" t="s">
        <v>1239</v>
      </c>
      <c r="E346" s="25" t="s">
        <v>5517</v>
      </c>
    </row>
    <row r="347" spans="1:5" ht="30" x14ac:dyDescent="0.25">
      <c r="A347" s="7">
        <v>346</v>
      </c>
      <c r="B347" s="2" t="s">
        <v>5888</v>
      </c>
      <c r="C347" s="8" t="s">
        <v>10606</v>
      </c>
      <c r="D347" s="6" t="s">
        <v>1239</v>
      </c>
      <c r="E347" s="25" t="s">
        <v>4999</v>
      </c>
    </row>
    <row r="348" spans="1:5" ht="30" x14ac:dyDescent="0.25">
      <c r="A348" s="7">
        <v>347</v>
      </c>
      <c r="B348" s="2" t="s">
        <v>5889</v>
      </c>
      <c r="C348" s="8" t="s">
        <v>10607</v>
      </c>
      <c r="D348" s="6" t="s">
        <v>1239</v>
      </c>
      <c r="E348" s="25" t="s">
        <v>6457</v>
      </c>
    </row>
    <row r="349" spans="1:5" ht="30" x14ac:dyDescent="0.25">
      <c r="A349" s="7">
        <v>348</v>
      </c>
      <c r="B349" s="2" t="s">
        <v>5890</v>
      </c>
      <c r="C349" s="8" t="s">
        <v>10608</v>
      </c>
      <c r="D349" s="6" t="s">
        <v>1239</v>
      </c>
      <c r="E349" s="25" t="s">
        <v>6458</v>
      </c>
    </row>
    <row r="350" spans="1:5" ht="30" x14ac:dyDescent="0.25">
      <c r="A350" s="7">
        <v>349</v>
      </c>
      <c r="B350" s="2" t="s">
        <v>5891</v>
      </c>
      <c r="C350" s="8" t="s">
        <v>10609</v>
      </c>
      <c r="D350" s="6" t="s">
        <v>1239</v>
      </c>
      <c r="E350" s="25" t="s">
        <v>6459</v>
      </c>
    </row>
    <row r="351" spans="1:5" ht="30" x14ac:dyDescent="0.25">
      <c r="A351" s="7">
        <v>350</v>
      </c>
      <c r="B351" s="2" t="s">
        <v>5892</v>
      </c>
      <c r="C351" s="8" t="s">
        <v>10610</v>
      </c>
      <c r="D351" s="6" t="s">
        <v>1239</v>
      </c>
      <c r="E351" s="25" t="s">
        <v>6377</v>
      </c>
    </row>
    <row r="352" spans="1:5" ht="30" x14ac:dyDescent="0.25">
      <c r="A352" s="7">
        <v>351</v>
      </c>
      <c r="B352" s="2" t="s">
        <v>5893</v>
      </c>
      <c r="C352" s="8" t="s">
        <v>10611</v>
      </c>
      <c r="D352" s="6" t="s">
        <v>1239</v>
      </c>
      <c r="E352" s="25" t="s">
        <v>6460</v>
      </c>
    </row>
    <row r="353" spans="1:5" ht="30" x14ac:dyDescent="0.25">
      <c r="A353" s="7">
        <v>352</v>
      </c>
      <c r="B353" s="2" t="s">
        <v>5894</v>
      </c>
      <c r="C353" s="8" t="s">
        <v>10612</v>
      </c>
      <c r="D353" s="6" t="s">
        <v>1239</v>
      </c>
      <c r="E353" s="25" t="s">
        <v>6461</v>
      </c>
    </row>
    <row r="354" spans="1:5" ht="30" x14ac:dyDescent="0.25">
      <c r="A354" s="7">
        <v>353</v>
      </c>
      <c r="B354" s="2" t="s">
        <v>5895</v>
      </c>
      <c r="C354" s="8" t="s">
        <v>10613</v>
      </c>
      <c r="D354" s="6" t="s">
        <v>1239</v>
      </c>
      <c r="E354" s="25" t="s">
        <v>6345</v>
      </c>
    </row>
    <row r="355" spans="1:5" ht="30" x14ac:dyDescent="0.25">
      <c r="A355" s="7">
        <v>354</v>
      </c>
      <c r="B355" s="2" t="s">
        <v>5896</v>
      </c>
      <c r="C355" s="8" t="s">
        <v>10614</v>
      </c>
      <c r="D355" s="6" t="s">
        <v>1239</v>
      </c>
      <c r="E355" s="25" t="s">
        <v>5001</v>
      </c>
    </row>
    <row r="356" spans="1:5" ht="30" x14ac:dyDescent="0.25">
      <c r="A356" s="7">
        <v>355</v>
      </c>
      <c r="B356" s="2" t="s">
        <v>5897</v>
      </c>
      <c r="C356" s="8" t="s">
        <v>10615</v>
      </c>
      <c r="D356" s="6" t="s">
        <v>1239</v>
      </c>
      <c r="E356" s="25" t="s">
        <v>6462</v>
      </c>
    </row>
    <row r="357" spans="1:5" ht="30" x14ac:dyDescent="0.25">
      <c r="A357" s="7">
        <v>356</v>
      </c>
      <c r="B357" s="2" t="s">
        <v>5898</v>
      </c>
      <c r="C357" s="8" t="s">
        <v>10616</v>
      </c>
      <c r="D357" s="6" t="s">
        <v>1239</v>
      </c>
      <c r="E357" s="25" t="s">
        <v>6463</v>
      </c>
    </row>
    <row r="358" spans="1:5" ht="30" x14ac:dyDescent="0.25">
      <c r="A358" s="7">
        <v>357</v>
      </c>
      <c r="B358" s="2" t="s">
        <v>5899</v>
      </c>
      <c r="C358" s="8" t="s">
        <v>10617</v>
      </c>
      <c r="D358" s="6" t="s">
        <v>1239</v>
      </c>
      <c r="E358" s="25" t="s">
        <v>6464</v>
      </c>
    </row>
    <row r="359" spans="1:5" ht="30" x14ac:dyDescent="0.25">
      <c r="A359" s="7">
        <v>358</v>
      </c>
      <c r="B359" s="2" t="s">
        <v>5900</v>
      </c>
      <c r="C359" s="8" t="s">
        <v>10618</v>
      </c>
      <c r="D359" s="6" t="s">
        <v>1239</v>
      </c>
      <c r="E359" s="25" t="s">
        <v>5034</v>
      </c>
    </row>
    <row r="360" spans="1:5" ht="30" x14ac:dyDescent="0.25">
      <c r="A360" s="7">
        <v>359</v>
      </c>
      <c r="B360" s="2" t="s">
        <v>5901</v>
      </c>
      <c r="C360" s="8" t="s">
        <v>10619</v>
      </c>
      <c r="D360" s="6" t="s">
        <v>1239</v>
      </c>
      <c r="E360" s="25" t="s">
        <v>6465</v>
      </c>
    </row>
    <row r="361" spans="1:5" ht="30" x14ac:dyDescent="0.25">
      <c r="A361" s="7">
        <v>360</v>
      </c>
      <c r="B361" s="2" t="s">
        <v>5902</v>
      </c>
      <c r="C361" s="8" t="s">
        <v>10620</v>
      </c>
      <c r="D361" s="6" t="s">
        <v>1239</v>
      </c>
      <c r="E361" s="25" t="s">
        <v>6466</v>
      </c>
    </row>
    <row r="362" spans="1:5" ht="30" x14ac:dyDescent="0.25">
      <c r="A362" s="7">
        <v>361</v>
      </c>
      <c r="B362" s="2" t="s">
        <v>5903</v>
      </c>
      <c r="C362" s="8" t="s">
        <v>10621</v>
      </c>
      <c r="D362" s="6" t="s">
        <v>1239</v>
      </c>
      <c r="E362" s="25" t="s">
        <v>5075</v>
      </c>
    </row>
    <row r="363" spans="1:5" ht="30" x14ac:dyDescent="0.25">
      <c r="A363" s="7">
        <v>362</v>
      </c>
      <c r="B363" s="2" t="s">
        <v>5904</v>
      </c>
      <c r="C363" s="8" t="s">
        <v>10622</v>
      </c>
      <c r="D363" s="6" t="s">
        <v>1239</v>
      </c>
      <c r="E363" s="25" t="s">
        <v>6467</v>
      </c>
    </row>
    <row r="364" spans="1:5" ht="45" x14ac:dyDescent="0.25">
      <c r="A364" s="7">
        <v>363</v>
      </c>
      <c r="B364" s="2" t="s">
        <v>5905</v>
      </c>
      <c r="C364" s="8" t="s">
        <v>10623</v>
      </c>
      <c r="D364" s="6" t="s">
        <v>1239</v>
      </c>
      <c r="E364" s="25" t="s">
        <v>5155</v>
      </c>
    </row>
    <row r="365" spans="1:5" ht="30" x14ac:dyDescent="0.25">
      <c r="A365" s="7">
        <v>364</v>
      </c>
      <c r="B365" s="2" t="s">
        <v>5906</v>
      </c>
      <c r="C365" s="8" t="s">
        <v>10624</v>
      </c>
      <c r="D365" s="6" t="s">
        <v>1239</v>
      </c>
      <c r="E365" s="25" t="s">
        <v>6468</v>
      </c>
    </row>
    <row r="366" spans="1:5" ht="30" x14ac:dyDescent="0.25">
      <c r="A366" s="7">
        <v>365</v>
      </c>
      <c r="B366" s="2" t="s">
        <v>5907</v>
      </c>
      <c r="C366" s="8" t="s">
        <v>10622</v>
      </c>
      <c r="D366" s="6" t="s">
        <v>1239</v>
      </c>
      <c r="E366" s="25" t="s">
        <v>6469</v>
      </c>
    </row>
    <row r="367" spans="1:5" ht="30" x14ac:dyDescent="0.25">
      <c r="A367" s="7">
        <v>366</v>
      </c>
      <c r="B367" s="2" t="s">
        <v>5908</v>
      </c>
      <c r="C367" s="8" t="s">
        <v>10625</v>
      </c>
      <c r="D367" s="6" t="s">
        <v>1239</v>
      </c>
      <c r="E367" s="25" t="s">
        <v>6470</v>
      </c>
    </row>
    <row r="368" spans="1:5" ht="30" x14ac:dyDescent="0.25">
      <c r="A368" s="7">
        <v>367</v>
      </c>
      <c r="B368" s="2" t="s">
        <v>5909</v>
      </c>
      <c r="C368" s="8" t="s">
        <v>10626</v>
      </c>
      <c r="D368" s="6" t="s">
        <v>1239</v>
      </c>
      <c r="E368" s="25" t="s">
        <v>6471</v>
      </c>
    </row>
    <row r="369" spans="1:5" ht="45" x14ac:dyDescent="0.25">
      <c r="A369" s="7">
        <v>368</v>
      </c>
      <c r="B369" s="2" t="s">
        <v>5910</v>
      </c>
      <c r="C369" s="8" t="s">
        <v>10627</v>
      </c>
      <c r="D369" s="6" t="s">
        <v>1239</v>
      </c>
      <c r="E369" s="25" t="s">
        <v>6472</v>
      </c>
    </row>
    <row r="370" spans="1:5" ht="30" x14ac:dyDescent="0.25">
      <c r="A370" s="7">
        <v>369</v>
      </c>
      <c r="B370" s="2" t="s">
        <v>5911</v>
      </c>
      <c r="C370" s="8" t="s">
        <v>10628</v>
      </c>
      <c r="D370" s="6" t="s">
        <v>1239</v>
      </c>
      <c r="E370" s="25" t="s">
        <v>6473</v>
      </c>
    </row>
    <row r="371" spans="1:5" ht="30" x14ac:dyDescent="0.25">
      <c r="A371" s="7">
        <v>370</v>
      </c>
      <c r="B371" s="2" t="s">
        <v>5912</v>
      </c>
      <c r="C371" s="8" t="s">
        <v>10629</v>
      </c>
      <c r="D371" s="6" t="s">
        <v>1239</v>
      </c>
      <c r="E371" s="25" t="s">
        <v>6474</v>
      </c>
    </row>
    <row r="372" spans="1:5" ht="30" x14ac:dyDescent="0.25">
      <c r="A372" s="7">
        <v>371</v>
      </c>
      <c r="B372" s="2" t="s">
        <v>5913</v>
      </c>
      <c r="C372" s="8" t="s">
        <v>10630</v>
      </c>
      <c r="D372" s="6" t="s">
        <v>1239</v>
      </c>
      <c r="E372" s="25" t="s">
        <v>5252</v>
      </c>
    </row>
    <row r="373" spans="1:5" ht="30" x14ac:dyDescent="0.25">
      <c r="A373" s="7">
        <v>372</v>
      </c>
      <c r="B373" s="2" t="s">
        <v>5914</v>
      </c>
      <c r="C373" s="8" t="s">
        <v>10631</v>
      </c>
      <c r="D373" s="6" t="s">
        <v>1239</v>
      </c>
      <c r="E373" s="25" t="s">
        <v>5584</v>
      </c>
    </row>
    <row r="374" spans="1:5" ht="30" x14ac:dyDescent="0.25">
      <c r="A374" s="7">
        <v>373</v>
      </c>
      <c r="B374" s="2" t="s">
        <v>5915</v>
      </c>
      <c r="C374" s="8" t="s">
        <v>10632</v>
      </c>
      <c r="D374" s="6" t="s">
        <v>1239</v>
      </c>
      <c r="E374" s="25" t="s">
        <v>6475</v>
      </c>
    </row>
    <row r="375" spans="1:5" ht="30" x14ac:dyDescent="0.25">
      <c r="A375" s="7">
        <v>374</v>
      </c>
      <c r="B375" s="2" t="s">
        <v>5916</v>
      </c>
      <c r="C375" s="8" t="s">
        <v>10633</v>
      </c>
      <c r="D375" s="6" t="s">
        <v>1239</v>
      </c>
      <c r="E375" s="25" t="s">
        <v>6346</v>
      </c>
    </row>
    <row r="376" spans="1:5" ht="45" x14ac:dyDescent="0.25">
      <c r="A376" s="7">
        <v>375</v>
      </c>
      <c r="B376" s="2" t="s">
        <v>5917</v>
      </c>
      <c r="C376" s="8" t="s">
        <v>10634</v>
      </c>
      <c r="D376" s="6" t="s">
        <v>1239</v>
      </c>
      <c r="E376" s="25" t="s">
        <v>6420</v>
      </c>
    </row>
    <row r="377" spans="1:5" ht="30" x14ac:dyDescent="0.25">
      <c r="A377" s="7">
        <v>376</v>
      </c>
      <c r="B377" s="2" t="s">
        <v>5918</v>
      </c>
      <c r="C377" s="8" t="s">
        <v>10635</v>
      </c>
      <c r="D377" s="6" t="s">
        <v>1239</v>
      </c>
      <c r="E377" s="25" t="s">
        <v>6420</v>
      </c>
    </row>
    <row r="378" spans="1:5" ht="30" x14ac:dyDescent="0.25">
      <c r="A378" s="7">
        <v>377</v>
      </c>
      <c r="B378" s="2" t="s">
        <v>5919</v>
      </c>
      <c r="C378" s="8" t="s">
        <v>10636</v>
      </c>
      <c r="D378" s="6" t="s">
        <v>1239</v>
      </c>
      <c r="E378" s="25" t="s">
        <v>6476</v>
      </c>
    </row>
    <row r="379" spans="1:5" ht="45" x14ac:dyDescent="0.25">
      <c r="A379" s="7">
        <v>378</v>
      </c>
      <c r="B379" s="2" t="s">
        <v>5920</v>
      </c>
      <c r="C379" s="8" t="s">
        <v>10637</v>
      </c>
      <c r="D379" s="6" t="s">
        <v>1239</v>
      </c>
      <c r="E379" s="25" t="s">
        <v>6477</v>
      </c>
    </row>
    <row r="380" spans="1:5" ht="30" x14ac:dyDescent="0.25">
      <c r="A380" s="7">
        <v>379</v>
      </c>
      <c r="B380" s="2" t="s">
        <v>5921</v>
      </c>
      <c r="C380" s="8" t="s">
        <v>10638</v>
      </c>
      <c r="D380" s="6" t="s">
        <v>1239</v>
      </c>
      <c r="E380" s="25" t="s">
        <v>6478</v>
      </c>
    </row>
    <row r="381" spans="1:5" ht="30" x14ac:dyDescent="0.25">
      <c r="A381" s="7">
        <v>380</v>
      </c>
      <c r="B381" s="2" t="s">
        <v>5922</v>
      </c>
      <c r="C381" s="8" t="s">
        <v>10639</v>
      </c>
      <c r="D381" s="6" t="s">
        <v>1239</v>
      </c>
      <c r="E381" s="25" t="s">
        <v>5062</v>
      </c>
    </row>
    <row r="382" spans="1:5" ht="30" x14ac:dyDescent="0.25">
      <c r="A382" s="7">
        <v>381</v>
      </c>
      <c r="B382" s="2" t="s">
        <v>5923</v>
      </c>
      <c r="C382" s="8" t="s">
        <v>10640</v>
      </c>
      <c r="D382" s="6" t="s">
        <v>1239</v>
      </c>
      <c r="E382" s="25" t="s">
        <v>5372</v>
      </c>
    </row>
    <row r="383" spans="1:5" ht="45" x14ac:dyDescent="0.25">
      <c r="A383" s="7">
        <v>382</v>
      </c>
      <c r="B383" s="2" t="s">
        <v>5924</v>
      </c>
      <c r="C383" s="8" t="s">
        <v>10641</v>
      </c>
      <c r="D383" s="6" t="s">
        <v>1239</v>
      </c>
      <c r="E383" s="25" t="s">
        <v>5117</v>
      </c>
    </row>
    <row r="384" spans="1:5" ht="30" x14ac:dyDescent="0.25">
      <c r="A384" s="7">
        <v>383</v>
      </c>
      <c r="B384" s="2" t="s">
        <v>5925</v>
      </c>
      <c r="C384" s="8" t="s">
        <v>10642</v>
      </c>
      <c r="D384" s="6" t="s">
        <v>1239</v>
      </c>
      <c r="E384" s="25" t="s">
        <v>4959</v>
      </c>
    </row>
    <row r="385" spans="1:5" ht="30" x14ac:dyDescent="0.25">
      <c r="A385" s="7">
        <v>384</v>
      </c>
      <c r="B385" s="2" t="s">
        <v>5926</v>
      </c>
      <c r="C385" s="8" t="s">
        <v>10643</v>
      </c>
      <c r="D385" s="6" t="s">
        <v>1239</v>
      </c>
      <c r="E385" s="25" t="s">
        <v>6479</v>
      </c>
    </row>
    <row r="386" spans="1:5" ht="30" x14ac:dyDescent="0.25">
      <c r="A386" s="7">
        <v>385</v>
      </c>
      <c r="B386" s="2" t="s">
        <v>5927</v>
      </c>
      <c r="C386" s="8" t="s">
        <v>10643</v>
      </c>
      <c r="D386" s="6" t="s">
        <v>1239</v>
      </c>
      <c r="E386" s="25" t="s">
        <v>6480</v>
      </c>
    </row>
    <row r="387" spans="1:5" ht="45" x14ac:dyDescent="0.25">
      <c r="A387" s="7">
        <v>386</v>
      </c>
      <c r="B387" s="2" t="s">
        <v>5928</v>
      </c>
      <c r="C387" s="8" t="s">
        <v>10644</v>
      </c>
      <c r="D387" s="6" t="s">
        <v>1239</v>
      </c>
      <c r="E387" s="25" t="s">
        <v>6481</v>
      </c>
    </row>
    <row r="388" spans="1:5" ht="30" x14ac:dyDescent="0.25">
      <c r="A388" s="7">
        <v>387</v>
      </c>
      <c r="B388" s="2" t="s">
        <v>5929</v>
      </c>
      <c r="C388" s="8" t="s">
        <v>10645</v>
      </c>
      <c r="D388" s="6" t="s">
        <v>1239</v>
      </c>
      <c r="E388" s="25" t="s">
        <v>6482</v>
      </c>
    </row>
    <row r="389" spans="1:5" ht="30" x14ac:dyDescent="0.25">
      <c r="A389" s="7">
        <v>388</v>
      </c>
      <c r="B389" s="2" t="s">
        <v>5930</v>
      </c>
      <c r="C389" s="8" t="s">
        <v>10646</v>
      </c>
      <c r="D389" s="6" t="s">
        <v>1239</v>
      </c>
      <c r="E389" s="25" t="s">
        <v>6483</v>
      </c>
    </row>
    <row r="390" spans="1:5" ht="30" x14ac:dyDescent="0.25">
      <c r="A390" s="7">
        <v>389</v>
      </c>
      <c r="B390" s="2" t="s">
        <v>5931</v>
      </c>
      <c r="C390" s="8" t="s">
        <v>10647</v>
      </c>
      <c r="D390" s="6" t="s">
        <v>1239</v>
      </c>
      <c r="E390" s="25" t="s">
        <v>6484</v>
      </c>
    </row>
    <row r="391" spans="1:5" ht="30" x14ac:dyDescent="0.25">
      <c r="A391" s="7">
        <v>390</v>
      </c>
      <c r="B391" s="2" t="s">
        <v>5932</v>
      </c>
      <c r="C391" s="8" t="s">
        <v>10648</v>
      </c>
      <c r="D391" s="6" t="s">
        <v>1239</v>
      </c>
      <c r="E391" s="25" t="s">
        <v>5512</v>
      </c>
    </row>
    <row r="392" spans="1:5" ht="45" x14ac:dyDescent="0.25">
      <c r="A392" s="7">
        <v>391</v>
      </c>
      <c r="B392" s="2" t="s">
        <v>5933</v>
      </c>
      <c r="C392" s="8" t="s">
        <v>10649</v>
      </c>
      <c r="D392" s="6" t="s">
        <v>1239</v>
      </c>
      <c r="E392" s="25" t="s">
        <v>6485</v>
      </c>
    </row>
    <row r="393" spans="1:5" ht="45" x14ac:dyDescent="0.25">
      <c r="A393" s="7">
        <v>392</v>
      </c>
      <c r="B393" s="2" t="s">
        <v>5934</v>
      </c>
      <c r="C393" s="8" t="s">
        <v>10650</v>
      </c>
      <c r="D393" s="6" t="s">
        <v>1239</v>
      </c>
      <c r="E393" s="25" t="s">
        <v>5235</v>
      </c>
    </row>
    <row r="394" spans="1:5" ht="30" x14ac:dyDescent="0.25">
      <c r="A394" s="7">
        <v>393</v>
      </c>
      <c r="B394" s="2" t="s">
        <v>5935</v>
      </c>
      <c r="C394" s="8" t="s">
        <v>10651</v>
      </c>
      <c r="D394" s="6" t="s">
        <v>1239</v>
      </c>
      <c r="E394" s="25" t="s">
        <v>6486</v>
      </c>
    </row>
    <row r="395" spans="1:5" ht="30" x14ac:dyDescent="0.25">
      <c r="A395" s="7">
        <v>394</v>
      </c>
      <c r="B395" s="2" t="s">
        <v>5936</v>
      </c>
      <c r="C395" s="8" t="s">
        <v>10652</v>
      </c>
      <c r="D395" s="6" t="s">
        <v>1239</v>
      </c>
      <c r="E395" s="25" t="s">
        <v>6486</v>
      </c>
    </row>
    <row r="396" spans="1:5" ht="45" x14ac:dyDescent="0.25">
      <c r="A396" s="7">
        <v>395</v>
      </c>
      <c r="B396" s="2" t="s">
        <v>5937</v>
      </c>
      <c r="C396" s="8" t="s">
        <v>10653</v>
      </c>
      <c r="D396" s="6" t="s">
        <v>1239</v>
      </c>
      <c r="E396" s="25" t="s">
        <v>6487</v>
      </c>
    </row>
    <row r="397" spans="1:5" ht="30" x14ac:dyDescent="0.25">
      <c r="A397" s="7">
        <v>396</v>
      </c>
      <c r="B397" s="2" t="s">
        <v>5938</v>
      </c>
      <c r="C397" s="8" t="s">
        <v>10654</v>
      </c>
      <c r="D397" s="6" t="s">
        <v>1239</v>
      </c>
      <c r="E397" s="25" t="s">
        <v>6488</v>
      </c>
    </row>
    <row r="398" spans="1:5" ht="30" x14ac:dyDescent="0.25">
      <c r="A398" s="7">
        <v>397</v>
      </c>
      <c r="B398" s="2" t="s">
        <v>5939</v>
      </c>
      <c r="C398" s="8" t="s">
        <v>10655</v>
      </c>
      <c r="D398" s="6" t="s">
        <v>1239</v>
      </c>
      <c r="E398" s="25" t="s">
        <v>6489</v>
      </c>
    </row>
    <row r="399" spans="1:5" ht="30" x14ac:dyDescent="0.25">
      <c r="A399" s="7">
        <v>398</v>
      </c>
      <c r="B399" s="2" t="s">
        <v>5940</v>
      </c>
      <c r="C399" s="8" t="s">
        <v>10656</v>
      </c>
      <c r="D399" s="6" t="s">
        <v>1239</v>
      </c>
      <c r="E399" s="25" t="s">
        <v>5519</v>
      </c>
    </row>
    <row r="400" spans="1:5" ht="45" x14ac:dyDescent="0.25">
      <c r="A400" s="7">
        <v>399</v>
      </c>
      <c r="B400" s="2" t="s">
        <v>5941</v>
      </c>
      <c r="C400" s="8" t="s">
        <v>10657</v>
      </c>
      <c r="D400" s="6" t="s">
        <v>1239</v>
      </c>
      <c r="E400" s="25" t="s">
        <v>6337</v>
      </c>
    </row>
    <row r="401" spans="1:5" ht="45" x14ac:dyDescent="0.25">
      <c r="A401" s="7">
        <v>400</v>
      </c>
      <c r="B401" s="2" t="s">
        <v>5942</v>
      </c>
      <c r="C401" s="8" t="s">
        <v>10658</v>
      </c>
      <c r="D401" s="6" t="s">
        <v>1239</v>
      </c>
      <c r="E401" s="25" t="s">
        <v>6490</v>
      </c>
    </row>
    <row r="402" spans="1:5" ht="45" x14ac:dyDescent="0.25">
      <c r="A402" s="7">
        <v>401</v>
      </c>
      <c r="B402" s="2" t="s">
        <v>5943</v>
      </c>
      <c r="C402" s="8" t="s">
        <v>10659</v>
      </c>
      <c r="D402" s="6" t="s">
        <v>1239</v>
      </c>
      <c r="E402" s="25" t="s">
        <v>6491</v>
      </c>
    </row>
    <row r="403" spans="1:5" ht="45" x14ac:dyDescent="0.25">
      <c r="A403" s="7">
        <v>402</v>
      </c>
      <c r="B403" s="2" t="s">
        <v>5944</v>
      </c>
      <c r="C403" s="8" t="s">
        <v>10660</v>
      </c>
      <c r="D403" s="6" t="s">
        <v>1239</v>
      </c>
      <c r="E403" s="25" t="s">
        <v>5253</v>
      </c>
    </row>
    <row r="404" spans="1:5" ht="45" x14ac:dyDescent="0.25">
      <c r="A404" s="7">
        <v>403</v>
      </c>
      <c r="B404" s="2" t="s">
        <v>5945</v>
      </c>
      <c r="C404" s="8" t="s">
        <v>10661</v>
      </c>
      <c r="D404" s="6" t="s">
        <v>1239</v>
      </c>
      <c r="E404" s="25" t="s">
        <v>5509</v>
      </c>
    </row>
    <row r="405" spans="1:5" ht="45" x14ac:dyDescent="0.25">
      <c r="A405" s="7">
        <v>404</v>
      </c>
      <c r="B405" s="2" t="s">
        <v>5946</v>
      </c>
      <c r="C405" s="8" t="s">
        <v>10662</v>
      </c>
      <c r="D405" s="6" t="s">
        <v>1239</v>
      </c>
      <c r="E405" s="25" t="s">
        <v>6492</v>
      </c>
    </row>
    <row r="406" spans="1:5" ht="30" x14ac:dyDescent="0.25">
      <c r="A406" s="7">
        <v>405</v>
      </c>
      <c r="B406" s="2" t="s">
        <v>5947</v>
      </c>
      <c r="C406" s="8" t="s">
        <v>10663</v>
      </c>
      <c r="D406" s="6" t="s">
        <v>1239</v>
      </c>
      <c r="E406" s="25" t="s">
        <v>5110</v>
      </c>
    </row>
    <row r="407" spans="1:5" ht="30" x14ac:dyDescent="0.25">
      <c r="A407" s="7">
        <v>406</v>
      </c>
      <c r="B407" s="2" t="s">
        <v>5948</v>
      </c>
      <c r="C407" s="8" t="s">
        <v>10664</v>
      </c>
      <c r="D407" s="6" t="s">
        <v>1239</v>
      </c>
      <c r="E407" s="25" t="s">
        <v>5100</v>
      </c>
    </row>
    <row r="408" spans="1:5" ht="45" x14ac:dyDescent="0.25">
      <c r="A408" s="7">
        <v>407</v>
      </c>
      <c r="B408" s="2" t="s">
        <v>5949</v>
      </c>
      <c r="C408" s="8" t="s">
        <v>10665</v>
      </c>
      <c r="D408" s="6" t="s">
        <v>1239</v>
      </c>
      <c r="E408" s="25" t="s">
        <v>6493</v>
      </c>
    </row>
    <row r="409" spans="1:5" ht="45" x14ac:dyDescent="0.25">
      <c r="A409" s="7">
        <v>408</v>
      </c>
      <c r="B409" s="2" t="s">
        <v>5950</v>
      </c>
      <c r="C409" s="8" t="s">
        <v>10666</v>
      </c>
      <c r="D409" s="6" t="s">
        <v>1239</v>
      </c>
      <c r="E409" s="25" t="s">
        <v>6352</v>
      </c>
    </row>
    <row r="410" spans="1:5" ht="30" x14ac:dyDescent="0.25">
      <c r="A410" s="7">
        <v>409</v>
      </c>
      <c r="B410" s="2" t="s">
        <v>5951</v>
      </c>
      <c r="C410" s="8" t="s">
        <v>10667</v>
      </c>
      <c r="D410" s="6" t="s">
        <v>1239</v>
      </c>
      <c r="E410" s="25" t="s">
        <v>6494</v>
      </c>
    </row>
    <row r="411" spans="1:5" ht="30" x14ac:dyDescent="0.25">
      <c r="A411" s="7">
        <v>410</v>
      </c>
      <c r="B411" s="2" t="s">
        <v>5952</v>
      </c>
      <c r="C411" s="8" t="s">
        <v>10668</v>
      </c>
      <c r="D411" s="6" t="s">
        <v>1239</v>
      </c>
      <c r="E411" s="25" t="s">
        <v>5483</v>
      </c>
    </row>
    <row r="412" spans="1:5" ht="30" x14ac:dyDescent="0.25">
      <c r="A412" s="7">
        <v>411</v>
      </c>
      <c r="B412" s="2" t="s">
        <v>5953</v>
      </c>
      <c r="C412" s="8" t="s">
        <v>10669</v>
      </c>
      <c r="D412" s="6" t="s">
        <v>1239</v>
      </c>
      <c r="E412" s="25" t="s">
        <v>4999</v>
      </c>
    </row>
    <row r="413" spans="1:5" ht="30" x14ac:dyDescent="0.25">
      <c r="A413" s="7">
        <v>412</v>
      </c>
      <c r="B413" s="2" t="s">
        <v>5954</v>
      </c>
      <c r="C413" s="8" t="s">
        <v>10670</v>
      </c>
      <c r="D413" s="6" t="s">
        <v>1239</v>
      </c>
      <c r="E413" s="25" t="s">
        <v>6459</v>
      </c>
    </row>
    <row r="414" spans="1:5" ht="30" x14ac:dyDescent="0.25">
      <c r="A414" s="7">
        <v>413</v>
      </c>
      <c r="B414" s="2" t="s">
        <v>5955</v>
      </c>
      <c r="C414" s="8" t="s">
        <v>10671</v>
      </c>
      <c r="D414" s="6" t="s">
        <v>1239</v>
      </c>
      <c r="E414" s="25" t="s">
        <v>6375</v>
      </c>
    </row>
    <row r="415" spans="1:5" ht="45" x14ac:dyDescent="0.25">
      <c r="A415" s="7">
        <v>414</v>
      </c>
      <c r="B415" s="2" t="s">
        <v>5956</v>
      </c>
      <c r="C415" s="8" t="s">
        <v>10672</v>
      </c>
      <c r="D415" s="6" t="s">
        <v>1239</v>
      </c>
      <c r="E415" s="25" t="s">
        <v>5103</v>
      </c>
    </row>
    <row r="416" spans="1:5" ht="45" x14ac:dyDescent="0.25">
      <c r="A416" s="7">
        <v>415</v>
      </c>
      <c r="B416" s="2" t="s">
        <v>5957</v>
      </c>
      <c r="C416" s="47" t="s">
        <v>10673</v>
      </c>
      <c r="D416" s="6" t="s">
        <v>1239</v>
      </c>
      <c r="E416" s="25" t="s">
        <v>6495</v>
      </c>
    </row>
    <row r="417" spans="1:5" ht="30" x14ac:dyDescent="0.25">
      <c r="A417" s="7">
        <v>416</v>
      </c>
      <c r="B417" s="2" t="s">
        <v>5958</v>
      </c>
      <c r="C417" s="8" t="s">
        <v>10674</v>
      </c>
      <c r="D417" s="6" t="s">
        <v>1239</v>
      </c>
      <c r="E417" s="25" t="s">
        <v>5524</v>
      </c>
    </row>
    <row r="418" spans="1:5" ht="30" x14ac:dyDescent="0.25">
      <c r="A418" s="7">
        <v>417</v>
      </c>
      <c r="B418" s="2" t="s">
        <v>5959</v>
      </c>
      <c r="C418" s="8" t="s">
        <v>10675</v>
      </c>
      <c r="D418" s="6" t="s">
        <v>1239</v>
      </c>
      <c r="E418" s="25" t="s">
        <v>5062</v>
      </c>
    </row>
    <row r="419" spans="1:5" ht="45" x14ac:dyDescent="0.25">
      <c r="A419" s="7">
        <v>418</v>
      </c>
      <c r="B419" s="2" t="s">
        <v>5960</v>
      </c>
      <c r="C419" s="8" t="s">
        <v>10676</v>
      </c>
      <c r="D419" s="6" t="s">
        <v>1239</v>
      </c>
      <c r="E419" s="25" t="s">
        <v>6496</v>
      </c>
    </row>
    <row r="420" spans="1:5" ht="45" x14ac:dyDescent="0.25">
      <c r="A420" s="7">
        <v>419</v>
      </c>
      <c r="B420" s="2" t="s">
        <v>5961</v>
      </c>
      <c r="C420" s="8" t="s">
        <v>10677</v>
      </c>
      <c r="D420" s="6" t="s">
        <v>1239</v>
      </c>
      <c r="E420" s="25" t="s">
        <v>5067</v>
      </c>
    </row>
    <row r="421" spans="1:5" ht="30" x14ac:dyDescent="0.25">
      <c r="A421" s="7">
        <v>420</v>
      </c>
      <c r="B421" s="2" t="s">
        <v>5962</v>
      </c>
      <c r="C421" s="8" t="s">
        <v>10678</v>
      </c>
      <c r="D421" s="6" t="s">
        <v>1239</v>
      </c>
      <c r="E421" s="25" t="s">
        <v>5107</v>
      </c>
    </row>
    <row r="422" spans="1:5" ht="30" x14ac:dyDescent="0.25">
      <c r="A422" s="7">
        <v>421</v>
      </c>
      <c r="B422" s="2" t="s">
        <v>5963</v>
      </c>
      <c r="C422" s="8" t="s">
        <v>10679</v>
      </c>
      <c r="D422" s="6" t="s">
        <v>1239</v>
      </c>
      <c r="E422" s="25" t="s">
        <v>6389</v>
      </c>
    </row>
    <row r="423" spans="1:5" ht="45" x14ac:dyDescent="0.25">
      <c r="A423" s="7">
        <v>422</v>
      </c>
      <c r="B423" s="2" t="s">
        <v>5964</v>
      </c>
      <c r="C423" s="8" t="s">
        <v>10680</v>
      </c>
      <c r="D423" s="6" t="s">
        <v>1239</v>
      </c>
      <c r="E423" s="25" t="s">
        <v>5233</v>
      </c>
    </row>
    <row r="424" spans="1:5" ht="45" x14ac:dyDescent="0.25">
      <c r="A424" s="7">
        <v>423</v>
      </c>
      <c r="B424" s="2" t="s">
        <v>5965</v>
      </c>
      <c r="C424" s="8" t="s">
        <v>10681</v>
      </c>
      <c r="D424" s="6" t="s">
        <v>1239</v>
      </c>
      <c r="E424" s="25" t="s">
        <v>6497</v>
      </c>
    </row>
    <row r="425" spans="1:5" ht="30" x14ac:dyDescent="0.25">
      <c r="A425" s="7">
        <v>424</v>
      </c>
      <c r="B425" s="2" t="s">
        <v>5966</v>
      </c>
      <c r="C425" s="8" t="s">
        <v>10682</v>
      </c>
      <c r="D425" s="6" t="s">
        <v>1239</v>
      </c>
      <c r="E425" s="25" t="s">
        <v>6364</v>
      </c>
    </row>
    <row r="426" spans="1:5" ht="30" x14ac:dyDescent="0.25">
      <c r="A426" s="7">
        <v>425</v>
      </c>
      <c r="B426" s="2" t="s">
        <v>5967</v>
      </c>
      <c r="C426" s="8" t="s">
        <v>10683</v>
      </c>
      <c r="D426" s="6" t="s">
        <v>1239</v>
      </c>
      <c r="E426" s="25" t="s">
        <v>5517</v>
      </c>
    </row>
    <row r="427" spans="1:5" ht="30" x14ac:dyDescent="0.25">
      <c r="A427" s="7">
        <v>426</v>
      </c>
      <c r="B427" s="2" t="s">
        <v>5968</v>
      </c>
      <c r="C427" s="47" t="s">
        <v>10684</v>
      </c>
      <c r="D427" s="6" t="s">
        <v>1239</v>
      </c>
      <c r="E427" s="25" t="s">
        <v>6498</v>
      </c>
    </row>
    <row r="428" spans="1:5" ht="45" x14ac:dyDescent="0.25">
      <c r="A428" s="7">
        <v>427</v>
      </c>
      <c r="B428" s="2" t="s">
        <v>5969</v>
      </c>
      <c r="C428" s="8" t="s">
        <v>10685</v>
      </c>
      <c r="D428" s="6" t="s">
        <v>1239</v>
      </c>
      <c r="E428" s="25" t="s">
        <v>5117</v>
      </c>
    </row>
    <row r="429" spans="1:5" ht="30" x14ac:dyDescent="0.25">
      <c r="A429" s="7">
        <v>428</v>
      </c>
      <c r="B429" s="2" t="s">
        <v>5970</v>
      </c>
      <c r="C429" s="8" t="s">
        <v>10682</v>
      </c>
      <c r="D429" s="6" t="s">
        <v>1239</v>
      </c>
      <c r="E429" s="25" t="s">
        <v>6499</v>
      </c>
    </row>
    <row r="430" spans="1:5" ht="45" x14ac:dyDescent="0.25">
      <c r="A430" s="7">
        <v>429</v>
      </c>
      <c r="B430" s="2" t="s">
        <v>5971</v>
      </c>
      <c r="C430" s="8" t="s">
        <v>10686</v>
      </c>
      <c r="D430" s="6" t="s">
        <v>1239</v>
      </c>
      <c r="E430" s="25" t="s">
        <v>6500</v>
      </c>
    </row>
    <row r="431" spans="1:5" ht="45" x14ac:dyDescent="0.25">
      <c r="A431" s="7">
        <v>430</v>
      </c>
      <c r="B431" s="2" t="s">
        <v>5972</v>
      </c>
      <c r="C431" s="8" t="s">
        <v>10687</v>
      </c>
      <c r="D431" s="6" t="s">
        <v>1239</v>
      </c>
      <c r="E431" s="25" t="s">
        <v>6501</v>
      </c>
    </row>
    <row r="432" spans="1:5" ht="45" x14ac:dyDescent="0.25">
      <c r="A432" s="7">
        <v>431</v>
      </c>
      <c r="B432" s="2" t="s">
        <v>5973</v>
      </c>
      <c r="C432" s="8" t="s">
        <v>10688</v>
      </c>
      <c r="D432" s="6" t="s">
        <v>1239</v>
      </c>
      <c r="E432" s="25" t="s">
        <v>6312</v>
      </c>
    </row>
    <row r="433" spans="1:5" ht="30" x14ac:dyDescent="0.25">
      <c r="A433" s="7">
        <v>432</v>
      </c>
      <c r="B433" s="2" t="s">
        <v>5974</v>
      </c>
      <c r="C433" s="8" t="s">
        <v>10689</v>
      </c>
      <c r="D433" s="6" t="s">
        <v>1239</v>
      </c>
      <c r="E433" s="25" t="s">
        <v>5368</v>
      </c>
    </row>
    <row r="434" spans="1:5" ht="30" x14ac:dyDescent="0.25">
      <c r="A434" s="7">
        <v>433</v>
      </c>
      <c r="B434" s="2" t="s">
        <v>5975</v>
      </c>
      <c r="C434" s="8" t="s">
        <v>10690</v>
      </c>
      <c r="D434" s="6" t="s">
        <v>1239</v>
      </c>
      <c r="E434" s="25" t="s">
        <v>6432</v>
      </c>
    </row>
    <row r="435" spans="1:5" ht="30" x14ac:dyDescent="0.25">
      <c r="A435" s="7">
        <v>434</v>
      </c>
      <c r="B435" s="2" t="s">
        <v>5976</v>
      </c>
      <c r="C435" s="8" t="s">
        <v>10691</v>
      </c>
      <c r="D435" s="6" t="s">
        <v>1239</v>
      </c>
      <c r="E435" s="25" t="s">
        <v>6502</v>
      </c>
    </row>
    <row r="436" spans="1:5" ht="45" x14ac:dyDescent="0.25">
      <c r="A436" s="7">
        <v>435</v>
      </c>
      <c r="B436" s="2" t="s">
        <v>5977</v>
      </c>
      <c r="C436" s="8" t="s">
        <v>10692</v>
      </c>
      <c r="D436" s="6" t="s">
        <v>1239</v>
      </c>
      <c r="E436" s="25" t="s">
        <v>6503</v>
      </c>
    </row>
    <row r="437" spans="1:5" ht="45" x14ac:dyDescent="0.25">
      <c r="A437" s="7">
        <v>436</v>
      </c>
      <c r="B437" s="2" t="s">
        <v>5978</v>
      </c>
      <c r="C437" s="8" t="s">
        <v>10693</v>
      </c>
      <c r="D437" s="6" t="s">
        <v>1239</v>
      </c>
      <c r="E437" s="25" t="s">
        <v>5235</v>
      </c>
    </row>
    <row r="438" spans="1:5" ht="30" x14ac:dyDescent="0.25">
      <c r="A438" s="7">
        <v>437</v>
      </c>
      <c r="B438" s="2" t="s">
        <v>5979</v>
      </c>
      <c r="C438" s="8" t="s">
        <v>10694</v>
      </c>
      <c r="D438" s="6" t="s">
        <v>1239</v>
      </c>
      <c r="E438" s="25" t="s">
        <v>6504</v>
      </c>
    </row>
    <row r="439" spans="1:5" ht="45" x14ac:dyDescent="0.25">
      <c r="A439" s="7">
        <v>438</v>
      </c>
      <c r="B439" s="2" t="s">
        <v>5980</v>
      </c>
      <c r="C439" s="8" t="s">
        <v>10695</v>
      </c>
      <c r="D439" s="6" t="s">
        <v>1239</v>
      </c>
      <c r="E439" s="25" t="s">
        <v>5042</v>
      </c>
    </row>
    <row r="440" spans="1:5" ht="45" x14ac:dyDescent="0.25">
      <c r="A440" s="7">
        <v>439</v>
      </c>
      <c r="B440" s="2" t="s">
        <v>5981</v>
      </c>
      <c r="C440" s="8" t="s">
        <v>10696</v>
      </c>
      <c r="D440" s="6" t="s">
        <v>1239</v>
      </c>
      <c r="E440" s="25" t="s">
        <v>6505</v>
      </c>
    </row>
    <row r="441" spans="1:5" ht="30" x14ac:dyDescent="0.25">
      <c r="A441" s="7">
        <v>440</v>
      </c>
      <c r="B441" s="2" t="s">
        <v>5982</v>
      </c>
      <c r="C441" s="8" t="s">
        <v>10697</v>
      </c>
      <c r="D441" s="6" t="s">
        <v>1239</v>
      </c>
      <c r="E441" s="25" t="s">
        <v>5101</v>
      </c>
    </row>
    <row r="442" spans="1:5" ht="45" x14ac:dyDescent="0.25">
      <c r="A442" s="7">
        <v>441</v>
      </c>
      <c r="B442" s="2" t="s">
        <v>5983</v>
      </c>
      <c r="C442" s="8" t="s">
        <v>10698</v>
      </c>
      <c r="D442" s="6" t="s">
        <v>1239</v>
      </c>
      <c r="E442" s="25" t="s">
        <v>5042</v>
      </c>
    </row>
    <row r="443" spans="1:5" ht="45" x14ac:dyDescent="0.25">
      <c r="A443" s="7">
        <v>442</v>
      </c>
      <c r="B443" s="2" t="s">
        <v>5984</v>
      </c>
      <c r="C443" s="8" t="s">
        <v>10699</v>
      </c>
      <c r="D443" s="6" t="s">
        <v>1239</v>
      </c>
      <c r="E443" s="25" t="s">
        <v>4967</v>
      </c>
    </row>
    <row r="444" spans="1:5" ht="30" x14ac:dyDescent="0.25">
      <c r="A444" s="7">
        <v>443</v>
      </c>
      <c r="B444" s="2" t="s">
        <v>5985</v>
      </c>
      <c r="C444" s="8" t="s">
        <v>10700</v>
      </c>
      <c r="D444" s="6" t="s">
        <v>1239</v>
      </c>
      <c r="E444" s="25" t="s">
        <v>6315</v>
      </c>
    </row>
    <row r="445" spans="1:5" ht="45" x14ac:dyDescent="0.25">
      <c r="A445" s="7">
        <v>444</v>
      </c>
      <c r="B445" s="2" t="s">
        <v>5986</v>
      </c>
      <c r="C445" s="8" t="s">
        <v>10701</v>
      </c>
      <c r="D445" s="6" t="s">
        <v>1239</v>
      </c>
      <c r="E445" s="25" t="s">
        <v>5043</v>
      </c>
    </row>
    <row r="446" spans="1:5" ht="45" x14ac:dyDescent="0.25">
      <c r="A446" s="7">
        <v>445</v>
      </c>
      <c r="B446" s="2" t="s">
        <v>5987</v>
      </c>
      <c r="C446" s="8" t="s">
        <v>10702</v>
      </c>
      <c r="D446" s="6" t="s">
        <v>1239</v>
      </c>
      <c r="E446" s="25" t="s">
        <v>6426</v>
      </c>
    </row>
    <row r="447" spans="1:5" ht="45" x14ac:dyDescent="0.25">
      <c r="A447" s="7">
        <v>446</v>
      </c>
      <c r="B447" s="2" t="s">
        <v>5988</v>
      </c>
      <c r="C447" s="8" t="s">
        <v>10703</v>
      </c>
      <c r="D447" s="6" t="s">
        <v>1239</v>
      </c>
      <c r="E447" s="25" t="s">
        <v>5258</v>
      </c>
    </row>
    <row r="448" spans="1:5" ht="45" x14ac:dyDescent="0.25">
      <c r="A448" s="7">
        <v>447</v>
      </c>
      <c r="B448" s="2" t="s">
        <v>5989</v>
      </c>
      <c r="C448" s="8" t="s">
        <v>10704</v>
      </c>
      <c r="D448" s="6" t="s">
        <v>1239</v>
      </c>
      <c r="E448" s="25" t="s">
        <v>6403</v>
      </c>
    </row>
    <row r="449" spans="1:5" ht="45" x14ac:dyDescent="0.25">
      <c r="A449" s="7">
        <v>448</v>
      </c>
      <c r="B449" s="2" t="s">
        <v>5990</v>
      </c>
      <c r="C449" s="8" t="s">
        <v>10705</v>
      </c>
      <c r="D449" s="6" t="s">
        <v>1239</v>
      </c>
      <c r="E449" s="25" t="s">
        <v>6506</v>
      </c>
    </row>
    <row r="450" spans="1:5" ht="30" x14ac:dyDescent="0.25">
      <c r="A450" s="7">
        <v>449</v>
      </c>
      <c r="B450" s="2" t="s">
        <v>5991</v>
      </c>
      <c r="C450" s="8" t="s">
        <v>10706</v>
      </c>
      <c r="D450" s="6" t="s">
        <v>1239</v>
      </c>
      <c r="E450" s="25" t="s">
        <v>5073</v>
      </c>
    </row>
    <row r="451" spans="1:5" ht="45" x14ac:dyDescent="0.25">
      <c r="A451" s="7">
        <v>450</v>
      </c>
      <c r="B451" s="2" t="s">
        <v>5992</v>
      </c>
      <c r="C451" s="8" t="s">
        <v>10707</v>
      </c>
      <c r="D451" s="6" t="s">
        <v>1239</v>
      </c>
      <c r="E451" s="25" t="s">
        <v>6381</v>
      </c>
    </row>
    <row r="452" spans="1:5" ht="45" x14ac:dyDescent="0.25">
      <c r="A452" s="7">
        <v>451</v>
      </c>
      <c r="B452" s="2" t="s">
        <v>5993</v>
      </c>
      <c r="C452" s="8" t="s">
        <v>10708</v>
      </c>
      <c r="D452" s="6" t="s">
        <v>1239</v>
      </c>
      <c r="E452" s="25" t="s">
        <v>6507</v>
      </c>
    </row>
    <row r="453" spans="1:5" ht="45" x14ac:dyDescent="0.25">
      <c r="A453" s="7">
        <v>452</v>
      </c>
      <c r="B453" s="2" t="s">
        <v>5994</v>
      </c>
      <c r="C453" s="8" t="s">
        <v>10709</v>
      </c>
      <c r="D453" s="6" t="s">
        <v>1239</v>
      </c>
      <c r="E453" s="25" t="s">
        <v>5096</v>
      </c>
    </row>
    <row r="454" spans="1:5" ht="45" x14ac:dyDescent="0.25">
      <c r="A454" s="7">
        <v>453</v>
      </c>
      <c r="B454" s="2" t="s">
        <v>5995</v>
      </c>
      <c r="C454" s="8" t="s">
        <v>10710</v>
      </c>
      <c r="D454" s="6" t="s">
        <v>1239</v>
      </c>
      <c r="E454" s="25" t="s">
        <v>5073</v>
      </c>
    </row>
    <row r="455" spans="1:5" ht="45" x14ac:dyDescent="0.25">
      <c r="A455" s="7">
        <v>454</v>
      </c>
      <c r="B455" s="2" t="s">
        <v>5996</v>
      </c>
      <c r="C455" s="8" t="s">
        <v>10711</v>
      </c>
      <c r="D455" s="6" t="s">
        <v>1239</v>
      </c>
      <c r="E455" s="25" t="s">
        <v>6381</v>
      </c>
    </row>
    <row r="456" spans="1:5" ht="45" x14ac:dyDescent="0.25">
      <c r="A456" s="7">
        <v>455</v>
      </c>
      <c r="B456" s="2" t="s">
        <v>5997</v>
      </c>
      <c r="C456" s="8" t="s">
        <v>10712</v>
      </c>
      <c r="D456" s="6" t="s">
        <v>1239</v>
      </c>
      <c r="E456" s="25" t="s">
        <v>5072</v>
      </c>
    </row>
    <row r="457" spans="1:5" ht="45" x14ac:dyDescent="0.25">
      <c r="A457" s="7">
        <v>456</v>
      </c>
      <c r="B457" s="2" t="s">
        <v>5998</v>
      </c>
      <c r="C457" s="8" t="s">
        <v>10713</v>
      </c>
      <c r="D457" s="6" t="s">
        <v>1239</v>
      </c>
      <c r="E457" s="25" t="s">
        <v>5043</v>
      </c>
    </row>
    <row r="458" spans="1:5" ht="45" x14ac:dyDescent="0.25">
      <c r="A458" s="7">
        <v>457</v>
      </c>
      <c r="B458" s="2" t="s">
        <v>5999</v>
      </c>
      <c r="C458" s="8" t="s">
        <v>10714</v>
      </c>
      <c r="D458" s="6" t="s">
        <v>1239</v>
      </c>
      <c r="E458" s="25" t="s">
        <v>5258</v>
      </c>
    </row>
    <row r="459" spans="1:5" ht="45" x14ac:dyDescent="0.25">
      <c r="A459" s="7">
        <v>458</v>
      </c>
      <c r="B459" s="2" t="s">
        <v>6000</v>
      </c>
      <c r="C459" s="8" t="s">
        <v>10715</v>
      </c>
      <c r="D459" s="6" t="s">
        <v>1239</v>
      </c>
      <c r="E459" s="25" t="s">
        <v>6508</v>
      </c>
    </row>
    <row r="460" spans="1:5" ht="30" x14ac:dyDescent="0.25">
      <c r="A460" s="7">
        <v>459</v>
      </c>
      <c r="B460" s="2" t="s">
        <v>6001</v>
      </c>
      <c r="C460" s="8" t="s">
        <v>10716</v>
      </c>
      <c r="D460" s="6" t="s">
        <v>1239</v>
      </c>
      <c r="E460" s="25" t="s">
        <v>6370</v>
      </c>
    </row>
    <row r="461" spans="1:5" ht="45" x14ac:dyDescent="0.25">
      <c r="A461" s="7">
        <v>460</v>
      </c>
      <c r="B461" s="2" t="s">
        <v>6002</v>
      </c>
      <c r="C461" s="8" t="s">
        <v>10717</v>
      </c>
      <c r="D461" s="6" t="s">
        <v>1239</v>
      </c>
      <c r="E461" s="25" t="s">
        <v>6509</v>
      </c>
    </row>
    <row r="462" spans="1:5" ht="30" x14ac:dyDescent="0.25">
      <c r="A462" s="7">
        <v>461</v>
      </c>
      <c r="B462" s="2" t="s">
        <v>6003</v>
      </c>
      <c r="C462" s="8" t="s">
        <v>10718</v>
      </c>
      <c r="D462" s="6" t="s">
        <v>1239</v>
      </c>
      <c r="E462" s="25" t="s">
        <v>6420</v>
      </c>
    </row>
    <row r="463" spans="1:5" ht="45" x14ac:dyDescent="0.25">
      <c r="A463" s="7">
        <v>462</v>
      </c>
      <c r="B463" s="2" t="s">
        <v>6004</v>
      </c>
      <c r="C463" s="8" t="s">
        <v>10719</v>
      </c>
      <c r="D463" s="6" t="s">
        <v>1239</v>
      </c>
      <c r="E463" s="25" t="s">
        <v>6425</v>
      </c>
    </row>
    <row r="464" spans="1:5" ht="30" x14ac:dyDescent="0.25">
      <c r="A464" s="7">
        <v>463</v>
      </c>
      <c r="B464" s="2" t="s">
        <v>6005</v>
      </c>
      <c r="C464" s="8" t="s">
        <v>10720</v>
      </c>
      <c r="D464" s="6" t="s">
        <v>1239</v>
      </c>
      <c r="E464" s="25" t="s">
        <v>6510</v>
      </c>
    </row>
    <row r="465" spans="1:5" ht="45" x14ac:dyDescent="0.25">
      <c r="A465" s="7">
        <v>464</v>
      </c>
      <c r="B465" s="2" t="s">
        <v>6006</v>
      </c>
      <c r="C465" s="8" t="s">
        <v>10721</v>
      </c>
      <c r="D465" s="6" t="s">
        <v>1239</v>
      </c>
      <c r="E465" s="25" t="s">
        <v>6381</v>
      </c>
    </row>
    <row r="466" spans="1:5" ht="45" x14ac:dyDescent="0.25">
      <c r="A466" s="7">
        <v>465</v>
      </c>
      <c r="B466" s="2" t="s">
        <v>6007</v>
      </c>
      <c r="C466" s="8" t="s">
        <v>10722</v>
      </c>
      <c r="D466" s="6" t="s">
        <v>1239</v>
      </c>
      <c r="E466" s="25" t="s">
        <v>6511</v>
      </c>
    </row>
    <row r="467" spans="1:5" ht="45" x14ac:dyDescent="0.25">
      <c r="A467" s="7">
        <v>466</v>
      </c>
      <c r="B467" s="2" t="s">
        <v>6008</v>
      </c>
      <c r="C467" s="8" t="s">
        <v>10723</v>
      </c>
      <c r="D467" s="6" t="s">
        <v>1239</v>
      </c>
      <c r="E467" s="25" t="s">
        <v>4997</v>
      </c>
    </row>
    <row r="468" spans="1:5" ht="30" x14ac:dyDescent="0.25">
      <c r="A468" s="7">
        <v>467</v>
      </c>
      <c r="B468" s="2" t="s">
        <v>6009</v>
      </c>
      <c r="C468" s="8" t="s">
        <v>10724</v>
      </c>
      <c r="D468" s="6" t="s">
        <v>1239</v>
      </c>
      <c r="E468" s="25" t="s">
        <v>6512</v>
      </c>
    </row>
    <row r="469" spans="1:5" ht="30" x14ac:dyDescent="0.25">
      <c r="A469" s="7">
        <v>468</v>
      </c>
      <c r="B469" s="2" t="s">
        <v>6010</v>
      </c>
      <c r="C469" s="8" t="s">
        <v>10725</v>
      </c>
      <c r="D469" s="6" t="s">
        <v>1239</v>
      </c>
      <c r="E469" s="25" t="s">
        <v>6313</v>
      </c>
    </row>
    <row r="470" spans="1:5" ht="30" x14ac:dyDescent="0.25">
      <c r="A470" s="7">
        <v>469</v>
      </c>
      <c r="B470" s="2" t="s">
        <v>6011</v>
      </c>
      <c r="C470" s="47" t="s">
        <v>10726</v>
      </c>
      <c r="D470" s="6" t="s">
        <v>1239</v>
      </c>
      <c r="E470" s="25" t="s">
        <v>5056</v>
      </c>
    </row>
    <row r="471" spans="1:5" ht="30" x14ac:dyDescent="0.25">
      <c r="A471" s="7">
        <v>470</v>
      </c>
      <c r="B471" s="2" t="s">
        <v>6012</v>
      </c>
      <c r="C471" s="8" t="s">
        <v>10727</v>
      </c>
      <c r="D471" s="6" t="s">
        <v>1239</v>
      </c>
      <c r="E471" s="25" t="s">
        <v>5519</v>
      </c>
    </row>
    <row r="472" spans="1:5" ht="30" x14ac:dyDescent="0.25">
      <c r="A472" s="7">
        <v>471</v>
      </c>
      <c r="B472" s="2" t="s">
        <v>6013</v>
      </c>
      <c r="C472" s="8" t="s">
        <v>10728</v>
      </c>
      <c r="D472" s="6" t="s">
        <v>1239</v>
      </c>
      <c r="E472" s="25" t="s">
        <v>6421</v>
      </c>
    </row>
    <row r="473" spans="1:5" ht="30" x14ac:dyDescent="0.25">
      <c r="A473" s="7">
        <v>472</v>
      </c>
      <c r="B473" s="2" t="s">
        <v>6014</v>
      </c>
      <c r="C473" s="8" t="s">
        <v>10729</v>
      </c>
      <c r="D473" s="6" t="s">
        <v>1239</v>
      </c>
      <c r="E473" s="25" t="s">
        <v>4972</v>
      </c>
    </row>
    <row r="474" spans="1:5" ht="30" x14ac:dyDescent="0.25">
      <c r="A474" s="7">
        <v>473</v>
      </c>
      <c r="B474" s="2" t="s">
        <v>6015</v>
      </c>
      <c r="C474" s="8" t="s">
        <v>10730</v>
      </c>
      <c r="D474" s="6" t="s">
        <v>1239</v>
      </c>
      <c r="E474" s="25" t="s">
        <v>4972</v>
      </c>
    </row>
    <row r="475" spans="1:5" ht="30" x14ac:dyDescent="0.25">
      <c r="A475" s="7">
        <v>474</v>
      </c>
      <c r="B475" s="2" t="s">
        <v>6016</v>
      </c>
      <c r="C475" s="8" t="s">
        <v>10731</v>
      </c>
      <c r="D475" s="6" t="s">
        <v>1239</v>
      </c>
      <c r="E475" s="25" t="s">
        <v>6513</v>
      </c>
    </row>
    <row r="476" spans="1:5" ht="30" x14ac:dyDescent="0.25">
      <c r="A476" s="7">
        <v>475</v>
      </c>
      <c r="B476" s="2" t="s">
        <v>6017</v>
      </c>
      <c r="C476" s="8" t="s">
        <v>10732</v>
      </c>
      <c r="D476" s="6" t="s">
        <v>1239</v>
      </c>
      <c r="E476" s="25" t="s">
        <v>6514</v>
      </c>
    </row>
    <row r="477" spans="1:5" ht="30" x14ac:dyDescent="0.25">
      <c r="A477" s="7">
        <v>476</v>
      </c>
      <c r="B477" s="2" t="s">
        <v>6018</v>
      </c>
      <c r="C477" s="8" t="s">
        <v>10733</v>
      </c>
      <c r="D477" s="6" t="s">
        <v>1239</v>
      </c>
      <c r="E477" s="25" t="s">
        <v>5041</v>
      </c>
    </row>
    <row r="478" spans="1:5" ht="45" x14ac:dyDescent="0.25">
      <c r="A478" s="7">
        <v>477</v>
      </c>
      <c r="B478" s="2" t="s">
        <v>6019</v>
      </c>
      <c r="C478" s="8" t="s">
        <v>10734</v>
      </c>
      <c r="D478" s="6" t="s">
        <v>1239</v>
      </c>
      <c r="E478" s="25" t="s">
        <v>6340</v>
      </c>
    </row>
    <row r="479" spans="1:5" ht="45" x14ac:dyDescent="0.25">
      <c r="A479" s="7">
        <v>478</v>
      </c>
      <c r="B479" s="2" t="s">
        <v>6020</v>
      </c>
      <c r="C479" s="8" t="s">
        <v>10735</v>
      </c>
      <c r="D479" s="6" t="s">
        <v>1239</v>
      </c>
      <c r="E479" s="25" t="s">
        <v>5506</v>
      </c>
    </row>
    <row r="480" spans="1:5" ht="30" x14ac:dyDescent="0.25">
      <c r="A480" s="7">
        <v>479</v>
      </c>
      <c r="B480" s="2" t="s">
        <v>6021</v>
      </c>
      <c r="C480" s="8" t="s">
        <v>10736</v>
      </c>
      <c r="D480" s="6" t="s">
        <v>1239</v>
      </c>
      <c r="E480" s="25" t="s">
        <v>6515</v>
      </c>
    </row>
    <row r="481" spans="1:5" ht="30" x14ac:dyDescent="0.25">
      <c r="A481" s="7">
        <v>480</v>
      </c>
      <c r="B481" s="2" t="s">
        <v>6022</v>
      </c>
      <c r="C481" s="8" t="s">
        <v>10737</v>
      </c>
      <c r="D481" s="6" t="s">
        <v>1239</v>
      </c>
      <c r="E481" s="25" t="s">
        <v>6516</v>
      </c>
    </row>
    <row r="482" spans="1:5" ht="30" x14ac:dyDescent="0.25">
      <c r="A482" s="7">
        <v>481</v>
      </c>
      <c r="B482" s="2" t="s">
        <v>6023</v>
      </c>
      <c r="C482" s="8" t="s">
        <v>10738</v>
      </c>
      <c r="D482" s="6" t="s">
        <v>1239</v>
      </c>
      <c r="E482" s="25" t="s">
        <v>6517</v>
      </c>
    </row>
    <row r="483" spans="1:5" ht="30" x14ac:dyDescent="0.25">
      <c r="A483" s="7">
        <v>482</v>
      </c>
      <c r="B483" s="2" t="s">
        <v>6024</v>
      </c>
      <c r="C483" s="8" t="s">
        <v>10739</v>
      </c>
      <c r="D483" s="6" t="s">
        <v>1239</v>
      </c>
      <c r="E483" s="25" t="s">
        <v>6518</v>
      </c>
    </row>
    <row r="484" spans="1:5" ht="45" x14ac:dyDescent="0.25">
      <c r="A484" s="7">
        <v>483</v>
      </c>
      <c r="B484" s="2" t="s">
        <v>6025</v>
      </c>
      <c r="C484" s="8" t="s">
        <v>10740</v>
      </c>
      <c r="D484" s="6" t="s">
        <v>1239</v>
      </c>
      <c r="E484" s="25" t="s">
        <v>6519</v>
      </c>
    </row>
    <row r="485" spans="1:5" ht="30" x14ac:dyDescent="0.25">
      <c r="A485" s="7">
        <v>484</v>
      </c>
      <c r="B485" s="2" t="s">
        <v>6026</v>
      </c>
      <c r="C485" s="8" t="s">
        <v>10739</v>
      </c>
      <c r="D485" s="6" t="s">
        <v>1239</v>
      </c>
      <c r="E485" s="25" t="s">
        <v>5026</v>
      </c>
    </row>
    <row r="486" spans="1:5" ht="30" x14ac:dyDescent="0.25">
      <c r="A486" s="7">
        <v>485</v>
      </c>
      <c r="B486" s="2" t="s">
        <v>6027</v>
      </c>
      <c r="C486" s="8" t="s">
        <v>10741</v>
      </c>
      <c r="D486" s="6" t="s">
        <v>1239</v>
      </c>
      <c r="E486" s="25" t="s">
        <v>6520</v>
      </c>
    </row>
    <row r="487" spans="1:5" ht="30" x14ac:dyDescent="0.25">
      <c r="A487" s="7">
        <v>486</v>
      </c>
      <c r="B487" s="2" t="s">
        <v>6028</v>
      </c>
      <c r="C487" s="8" t="s">
        <v>10742</v>
      </c>
      <c r="D487" s="6" t="s">
        <v>1239</v>
      </c>
      <c r="E487" s="25" t="s">
        <v>5524</v>
      </c>
    </row>
    <row r="488" spans="1:5" ht="30" x14ac:dyDescent="0.25">
      <c r="A488" s="7">
        <v>487</v>
      </c>
      <c r="B488" s="2" t="s">
        <v>6029</v>
      </c>
      <c r="C488" s="8" t="s">
        <v>10742</v>
      </c>
      <c r="D488" s="6" t="s">
        <v>1239</v>
      </c>
      <c r="E488" s="25" t="s">
        <v>6521</v>
      </c>
    </row>
    <row r="489" spans="1:5" ht="30" x14ac:dyDescent="0.25">
      <c r="A489" s="7">
        <v>488</v>
      </c>
      <c r="B489" s="2" t="s">
        <v>6030</v>
      </c>
      <c r="C489" s="8" t="s">
        <v>10743</v>
      </c>
      <c r="D489" s="6" t="s">
        <v>1239</v>
      </c>
      <c r="E489" s="25" t="s">
        <v>6522</v>
      </c>
    </row>
    <row r="490" spans="1:5" ht="35.25" customHeight="1" x14ac:dyDescent="0.25">
      <c r="A490" s="7">
        <v>489</v>
      </c>
      <c r="B490" s="2" t="s">
        <v>6031</v>
      </c>
      <c r="C490" s="8" t="s">
        <v>10744</v>
      </c>
      <c r="D490" s="6" t="s">
        <v>1239</v>
      </c>
      <c r="E490" s="25" t="s">
        <v>6523</v>
      </c>
    </row>
    <row r="491" spans="1:5" ht="30" x14ac:dyDescent="0.25">
      <c r="A491" s="7">
        <v>490</v>
      </c>
      <c r="B491" s="2" t="s">
        <v>6032</v>
      </c>
      <c r="C491" s="8" t="s">
        <v>10745</v>
      </c>
      <c r="D491" s="6" t="s">
        <v>1239</v>
      </c>
      <c r="E491" s="25" t="s">
        <v>6524</v>
      </c>
    </row>
    <row r="492" spans="1:5" ht="30" x14ac:dyDescent="0.25">
      <c r="A492" s="7">
        <v>491</v>
      </c>
      <c r="B492" s="2" t="s">
        <v>6033</v>
      </c>
      <c r="C492" s="8" t="s">
        <v>10745</v>
      </c>
      <c r="D492" s="6" t="s">
        <v>1239</v>
      </c>
      <c r="E492" s="25" t="s">
        <v>6525</v>
      </c>
    </row>
    <row r="493" spans="1:5" ht="30" x14ac:dyDescent="0.25">
      <c r="A493" s="7">
        <v>492</v>
      </c>
      <c r="B493" s="2" t="s">
        <v>6034</v>
      </c>
      <c r="C493" s="8" t="s">
        <v>10746</v>
      </c>
      <c r="D493" s="6" t="s">
        <v>1239</v>
      </c>
      <c r="E493" s="25" t="s">
        <v>6526</v>
      </c>
    </row>
    <row r="494" spans="1:5" ht="30" x14ac:dyDescent="0.25">
      <c r="A494" s="7">
        <v>493</v>
      </c>
      <c r="B494" s="2" t="s">
        <v>6035</v>
      </c>
      <c r="C494" s="8" t="s">
        <v>10747</v>
      </c>
      <c r="D494" s="6" t="s">
        <v>1239</v>
      </c>
      <c r="E494" s="25" t="s">
        <v>6492</v>
      </c>
    </row>
    <row r="495" spans="1:5" ht="30" x14ac:dyDescent="0.25">
      <c r="A495" s="7">
        <v>494</v>
      </c>
      <c r="B495" s="2" t="s">
        <v>6036</v>
      </c>
      <c r="C495" s="8" t="s">
        <v>10748</v>
      </c>
      <c r="D495" s="6" t="s">
        <v>1239</v>
      </c>
      <c r="E495" s="25" t="s">
        <v>6352</v>
      </c>
    </row>
    <row r="496" spans="1:5" ht="30" x14ac:dyDescent="0.25">
      <c r="A496" s="7">
        <v>495</v>
      </c>
      <c r="B496" s="2" t="s">
        <v>6037</v>
      </c>
      <c r="C496" s="8" t="s">
        <v>10749</v>
      </c>
      <c r="D496" s="6" t="s">
        <v>1239</v>
      </c>
      <c r="E496" s="25" t="s">
        <v>6527</v>
      </c>
    </row>
    <row r="497" spans="1:5" ht="45" x14ac:dyDescent="0.25">
      <c r="A497" s="7">
        <v>496</v>
      </c>
      <c r="B497" s="2" t="s">
        <v>6038</v>
      </c>
      <c r="C497" s="8" t="s">
        <v>10750</v>
      </c>
      <c r="D497" s="6" t="s">
        <v>1239</v>
      </c>
      <c r="E497" s="25" t="s">
        <v>6528</v>
      </c>
    </row>
    <row r="498" spans="1:5" ht="30" x14ac:dyDescent="0.25">
      <c r="A498" s="7">
        <v>497</v>
      </c>
      <c r="B498" s="2" t="s">
        <v>6039</v>
      </c>
      <c r="C498" s="8" t="s">
        <v>10751</v>
      </c>
      <c r="D498" s="6" t="s">
        <v>1239</v>
      </c>
      <c r="E498" s="25" t="s">
        <v>4990</v>
      </c>
    </row>
    <row r="499" spans="1:5" ht="30" x14ac:dyDescent="0.25">
      <c r="A499" s="7">
        <v>498</v>
      </c>
      <c r="B499" s="2" t="s">
        <v>6040</v>
      </c>
      <c r="C499" s="8" t="s">
        <v>10752</v>
      </c>
      <c r="D499" s="6" t="s">
        <v>1239</v>
      </c>
      <c r="E499" s="25" t="s">
        <v>6529</v>
      </c>
    </row>
    <row r="500" spans="1:5" ht="45" x14ac:dyDescent="0.25">
      <c r="A500" s="7">
        <v>499</v>
      </c>
      <c r="B500" s="2" t="s">
        <v>6041</v>
      </c>
      <c r="C500" s="8" t="s">
        <v>10753</v>
      </c>
      <c r="D500" s="6" t="s">
        <v>1239</v>
      </c>
      <c r="E500" s="25" t="s">
        <v>6530</v>
      </c>
    </row>
    <row r="501" spans="1:5" ht="30" x14ac:dyDescent="0.25">
      <c r="A501" s="7">
        <v>500</v>
      </c>
      <c r="B501" s="2" t="s">
        <v>6042</v>
      </c>
      <c r="C501" s="8" t="s">
        <v>10754</v>
      </c>
      <c r="D501" s="6" t="s">
        <v>1239</v>
      </c>
      <c r="E501" s="25" t="s">
        <v>5249</v>
      </c>
    </row>
    <row r="502" spans="1:5" ht="30" x14ac:dyDescent="0.25">
      <c r="A502" s="7">
        <v>501</v>
      </c>
      <c r="B502" s="2" t="s">
        <v>6043</v>
      </c>
      <c r="C502" s="8" t="s">
        <v>10755</v>
      </c>
      <c r="D502" s="6" t="s">
        <v>1239</v>
      </c>
      <c r="E502" s="25" t="s">
        <v>6390</v>
      </c>
    </row>
    <row r="503" spans="1:5" ht="30" x14ac:dyDescent="0.25">
      <c r="A503" s="7">
        <v>502</v>
      </c>
      <c r="B503" s="2" t="s">
        <v>6044</v>
      </c>
      <c r="C503" s="8" t="s">
        <v>10756</v>
      </c>
      <c r="D503" s="6" t="s">
        <v>1239</v>
      </c>
      <c r="E503" s="25" t="s">
        <v>4996</v>
      </c>
    </row>
    <row r="504" spans="1:5" ht="30" x14ac:dyDescent="0.25">
      <c r="A504" s="7">
        <v>503</v>
      </c>
      <c r="B504" s="2" t="s">
        <v>6045</v>
      </c>
      <c r="C504" s="8" t="s">
        <v>10757</v>
      </c>
      <c r="D504" s="6" t="s">
        <v>1239</v>
      </c>
      <c r="E504" s="25" t="s">
        <v>6531</v>
      </c>
    </row>
    <row r="505" spans="1:5" ht="45" x14ac:dyDescent="0.25">
      <c r="A505" s="7">
        <v>504</v>
      </c>
      <c r="B505" s="2" t="s">
        <v>6046</v>
      </c>
      <c r="C505" s="8" t="s">
        <v>10758</v>
      </c>
      <c r="D505" s="6" t="s">
        <v>1239</v>
      </c>
      <c r="E505" s="25" t="s">
        <v>6345</v>
      </c>
    </row>
    <row r="506" spans="1:5" ht="45" x14ac:dyDescent="0.25">
      <c r="A506" s="7">
        <v>505</v>
      </c>
      <c r="B506" s="2" t="s">
        <v>6047</v>
      </c>
      <c r="C506" s="8" t="s">
        <v>10759</v>
      </c>
      <c r="D506" s="6" t="s">
        <v>1239</v>
      </c>
      <c r="E506" s="25" t="s">
        <v>5507</v>
      </c>
    </row>
    <row r="507" spans="1:5" ht="45" x14ac:dyDescent="0.25">
      <c r="A507" s="7">
        <v>506</v>
      </c>
      <c r="B507" s="2" t="s">
        <v>6048</v>
      </c>
      <c r="C507" s="8" t="s">
        <v>10760</v>
      </c>
      <c r="D507" s="6" t="s">
        <v>1239</v>
      </c>
      <c r="E507" s="25" t="s">
        <v>5507</v>
      </c>
    </row>
    <row r="508" spans="1:5" ht="30" x14ac:dyDescent="0.25">
      <c r="A508" s="7">
        <v>507</v>
      </c>
      <c r="B508" s="2" t="s">
        <v>6049</v>
      </c>
      <c r="C508" s="8" t="s">
        <v>10761</v>
      </c>
      <c r="D508" s="6" t="s">
        <v>1239</v>
      </c>
      <c r="E508" s="25" t="s">
        <v>6532</v>
      </c>
    </row>
    <row r="509" spans="1:5" ht="30" x14ac:dyDescent="0.25">
      <c r="A509" s="7">
        <v>508</v>
      </c>
      <c r="B509" s="2" t="s">
        <v>6050</v>
      </c>
      <c r="C509" s="8" t="s">
        <v>10762</v>
      </c>
      <c r="D509" s="6" t="s">
        <v>1239</v>
      </c>
      <c r="E509" s="25" t="s">
        <v>6533</v>
      </c>
    </row>
    <row r="510" spans="1:5" ht="30" x14ac:dyDescent="0.25">
      <c r="A510" s="7">
        <v>509</v>
      </c>
      <c r="B510" s="2" t="s">
        <v>6051</v>
      </c>
      <c r="C510" s="8" t="s">
        <v>10763</v>
      </c>
      <c r="D510" s="6" t="s">
        <v>1239</v>
      </c>
      <c r="E510" s="25" t="s">
        <v>6534</v>
      </c>
    </row>
    <row r="511" spans="1:5" ht="45" x14ac:dyDescent="0.25">
      <c r="A511" s="7">
        <v>510</v>
      </c>
      <c r="B511" s="2" t="s">
        <v>6052</v>
      </c>
      <c r="C511" s="8" t="s">
        <v>10764</v>
      </c>
      <c r="D511" s="6" t="s">
        <v>1239</v>
      </c>
      <c r="E511" s="25" t="s">
        <v>6535</v>
      </c>
    </row>
    <row r="512" spans="1:5" ht="45" x14ac:dyDescent="0.25">
      <c r="A512" s="7">
        <v>511</v>
      </c>
      <c r="B512" s="2" t="s">
        <v>6053</v>
      </c>
      <c r="C512" s="8" t="s">
        <v>10765</v>
      </c>
      <c r="D512" s="6" t="s">
        <v>1239</v>
      </c>
      <c r="E512" s="25" t="s">
        <v>5159</v>
      </c>
    </row>
    <row r="513" spans="1:5" ht="30" x14ac:dyDescent="0.25">
      <c r="A513" s="7">
        <v>512</v>
      </c>
      <c r="B513" s="2" t="s">
        <v>6054</v>
      </c>
      <c r="C513" s="8" t="s">
        <v>10766</v>
      </c>
      <c r="D513" s="6" t="s">
        <v>1239</v>
      </c>
      <c r="E513" s="25" t="s">
        <v>6536</v>
      </c>
    </row>
    <row r="514" spans="1:5" ht="30" x14ac:dyDescent="0.25">
      <c r="A514" s="7">
        <v>513</v>
      </c>
      <c r="B514" s="2" t="s">
        <v>6055</v>
      </c>
      <c r="C514" s="8" t="s">
        <v>10767</v>
      </c>
      <c r="D514" s="6" t="s">
        <v>1239</v>
      </c>
      <c r="E514" s="25" t="s">
        <v>6483</v>
      </c>
    </row>
    <row r="515" spans="1:5" ht="30" x14ac:dyDescent="0.25">
      <c r="A515" s="7">
        <v>514</v>
      </c>
      <c r="B515" s="2" t="s">
        <v>6056</v>
      </c>
      <c r="C515" s="47" t="s">
        <v>10768</v>
      </c>
      <c r="D515" s="6" t="s">
        <v>1239</v>
      </c>
      <c r="E515" s="25" t="s">
        <v>6537</v>
      </c>
    </row>
    <row r="516" spans="1:5" ht="30" x14ac:dyDescent="0.25">
      <c r="A516" s="7">
        <v>515</v>
      </c>
      <c r="B516" s="2" t="s">
        <v>6057</v>
      </c>
      <c r="C516" s="47" t="s">
        <v>10769</v>
      </c>
      <c r="D516" s="6" t="s">
        <v>1239</v>
      </c>
      <c r="E516" s="25" t="s">
        <v>6537</v>
      </c>
    </row>
    <row r="517" spans="1:5" ht="30" x14ac:dyDescent="0.25">
      <c r="A517" s="7">
        <v>516</v>
      </c>
      <c r="B517" s="2" t="s">
        <v>6058</v>
      </c>
      <c r="C517" s="47" t="s">
        <v>10770</v>
      </c>
      <c r="D517" s="6" t="s">
        <v>1239</v>
      </c>
      <c r="E517" s="25" t="s">
        <v>6376</v>
      </c>
    </row>
    <row r="518" spans="1:5" ht="30" x14ac:dyDescent="0.25">
      <c r="A518" s="7">
        <v>517</v>
      </c>
      <c r="B518" s="2" t="s">
        <v>6059</v>
      </c>
      <c r="C518" s="8" t="s">
        <v>10771</v>
      </c>
      <c r="D518" s="6" t="s">
        <v>1239</v>
      </c>
      <c r="E518" s="25" t="s">
        <v>6538</v>
      </c>
    </row>
    <row r="519" spans="1:5" ht="30" x14ac:dyDescent="0.25">
      <c r="A519" s="7">
        <v>518</v>
      </c>
      <c r="B519" s="2" t="s">
        <v>6060</v>
      </c>
      <c r="C519" s="8" t="s">
        <v>10772</v>
      </c>
      <c r="D519" s="6" t="s">
        <v>1239</v>
      </c>
      <c r="E519" s="25" t="s">
        <v>6408</v>
      </c>
    </row>
    <row r="520" spans="1:5" ht="30" x14ac:dyDescent="0.25">
      <c r="A520" s="7">
        <v>519</v>
      </c>
      <c r="B520" s="2" t="s">
        <v>6061</v>
      </c>
      <c r="C520" s="8" t="s">
        <v>10773</v>
      </c>
      <c r="D520" s="6" t="s">
        <v>1239</v>
      </c>
      <c r="E520" s="25" t="s">
        <v>5237</v>
      </c>
    </row>
    <row r="521" spans="1:5" ht="30" x14ac:dyDescent="0.25">
      <c r="A521" s="7">
        <v>520</v>
      </c>
      <c r="B521" s="2" t="s">
        <v>6062</v>
      </c>
      <c r="C521" s="8" t="s">
        <v>10774</v>
      </c>
      <c r="D521" s="6" t="s">
        <v>1239</v>
      </c>
      <c r="E521" s="25" t="s">
        <v>6432</v>
      </c>
    </row>
    <row r="522" spans="1:5" ht="45" x14ac:dyDescent="0.25">
      <c r="A522" s="7">
        <v>521</v>
      </c>
      <c r="B522" s="2" t="s">
        <v>6063</v>
      </c>
      <c r="C522" s="8" t="s">
        <v>10775</v>
      </c>
      <c r="D522" s="6" t="s">
        <v>1239</v>
      </c>
      <c r="E522" s="25" t="s">
        <v>6539</v>
      </c>
    </row>
    <row r="523" spans="1:5" ht="45" x14ac:dyDescent="0.25">
      <c r="A523" s="7">
        <v>522</v>
      </c>
      <c r="B523" s="2" t="s">
        <v>6064</v>
      </c>
      <c r="C523" s="8" t="s">
        <v>10776</v>
      </c>
      <c r="D523" s="6" t="s">
        <v>1239</v>
      </c>
      <c r="E523" s="25" t="s">
        <v>5521</v>
      </c>
    </row>
    <row r="524" spans="1:5" ht="30" x14ac:dyDescent="0.25">
      <c r="A524" s="7">
        <v>523</v>
      </c>
      <c r="B524" s="2" t="s">
        <v>6065</v>
      </c>
      <c r="C524" s="8" t="s">
        <v>10777</v>
      </c>
      <c r="D524" s="6" t="s">
        <v>1239</v>
      </c>
      <c r="E524" s="25" t="s">
        <v>6540</v>
      </c>
    </row>
    <row r="525" spans="1:5" ht="30" x14ac:dyDescent="0.25">
      <c r="A525" s="7">
        <v>524</v>
      </c>
      <c r="B525" s="2" t="s">
        <v>6066</v>
      </c>
      <c r="C525" s="8" t="s">
        <v>10778</v>
      </c>
      <c r="D525" s="6" t="s">
        <v>1239</v>
      </c>
      <c r="E525" s="25" t="s">
        <v>6541</v>
      </c>
    </row>
    <row r="526" spans="1:5" ht="30" x14ac:dyDescent="0.25">
      <c r="A526" s="7">
        <v>525</v>
      </c>
      <c r="B526" s="2" t="s">
        <v>6067</v>
      </c>
      <c r="C526" s="8" t="s">
        <v>10779</v>
      </c>
      <c r="D526" s="6" t="s">
        <v>1239</v>
      </c>
      <c r="E526" s="25" t="s">
        <v>6542</v>
      </c>
    </row>
    <row r="527" spans="1:5" ht="30" x14ac:dyDescent="0.25">
      <c r="A527" s="7">
        <v>526</v>
      </c>
      <c r="B527" s="2" t="s">
        <v>6068</v>
      </c>
      <c r="C527" s="8" t="s">
        <v>10780</v>
      </c>
      <c r="D527" s="6" t="s">
        <v>1239</v>
      </c>
      <c r="E527" s="25" t="s">
        <v>6543</v>
      </c>
    </row>
    <row r="528" spans="1:5" ht="30" x14ac:dyDescent="0.25">
      <c r="A528" s="7">
        <v>527</v>
      </c>
      <c r="B528" s="2" t="s">
        <v>6069</v>
      </c>
      <c r="C528" s="8" t="s">
        <v>10781</v>
      </c>
      <c r="D528" s="6" t="s">
        <v>1239</v>
      </c>
      <c r="E528" s="25" t="s">
        <v>6544</v>
      </c>
    </row>
    <row r="529" spans="1:5" ht="45" x14ac:dyDescent="0.25">
      <c r="A529" s="7">
        <v>528</v>
      </c>
      <c r="B529" s="2" t="s">
        <v>6070</v>
      </c>
      <c r="C529" s="8" t="s">
        <v>10782</v>
      </c>
      <c r="D529" s="6" t="s">
        <v>1239</v>
      </c>
      <c r="E529" s="25" t="s">
        <v>6545</v>
      </c>
    </row>
    <row r="530" spans="1:5" ht="45" x14ac:dyDescent="0.25">
      <c r="A530" s="7">
        <v>529</v>
      </c>
      <c r="B530" s="2" t="s">
        <v>6071</v>
      </c>
      <c r="C530" s="8" t="s">
        <v>10783</v>
      </c>
      <c r="D530" s="6" t="s">
        <v>1239</v>
      </c>
      <c r="E530" s="25" t="s">
        <v>6462</v>
      </c>
    </row>
    <row r="531" spans="1:5" ht="30" x14ac:dyDescent="0.25">
      <c r="A531" s="7">
        <v>530</v>
      </c>
      <c r="B531" s="2" t="s">
        <v>6072</v>
      </c>
      <c r="C531" s="8" t="s">
        <v>10784</v>
      </c>
      <c r="D531" s="6" t="s">
        <v>1239</v>
      </c>
      <c r="E531" s="25" t="s">
        <v>6546</v>
      </c>
    </row>
    <row r="532" spans="1:5" ht="45" x14ac:dyDescent="0.25">
      <c r="A532" s="7">
        <v>531</v>
      </c>
      <c r="B532" s="2" t="s">
        <v>6073</v>
      </c>
      <c r="C532" s="8" t="s">
        <v>10785</v>
      </c>
      <c r="D532" s="6" t="s">
        <v>1239</v>
      </c>
      <c r="E532" s="25" t="s">
        <v>6547</v>
      </c>
    </row>
    <row r="533" spans="1:5" ht="30" x14ac:dyDescent="0.25">
      <c r="A533" s="7">
        <v>532</v>
      </c>
      <c r="B533" s="2" t="s">
        <v>6074</v>
      </c>
      <c r="C533" s="8" t="s">
        <v>10786</v>
      </c>
      <c r="D533" s="6" t="s">
        <v>1239</v>
      </c>
      <c r="E533" s="25" t="s">
        <v>6340</v>
      </c>
    </row>
    <row r="534" spans="1:5" ht="30" x14ac:dyDescent="0.25">
      <c r="A534" s="7">
        <v>533</v>
      </c>
      <c r="B534" s="2" t="s">
        <v>6075</v>
      </c>
      <c r="C534" s="8" t="s">
        <v>10787</v>
      </c>
      <c r="D534" s="6" t="s">
        <v>1239</v>
      </c>
      <c r="E534" s="25" t="s">
        <v>5523</v>
      </c>
    </row>
    <row r="535" spans="1:5" ht="30" x14ac:dyDescent="0.25">
      <c r="A535" s="7">
        <v>534</v>
      </c>
      <c r="B535" s="2" t="s">
        <v>6076</v>
      </c>
      <c r="C535" s="8" t="s">
        <v>10788</v>
      </c>
      <c r="D535" s="6" t="s">
        <v>1239</v>
      </c>
      <c r="E535" s="25" t="s">
        <v>6548</v>
      </c>
    </row>
    <row r="536" spans="1:5" ht="30" x14ac:dyDescent="0.25">
      <c r="A536" s="7">
        <v>535</v>
      </c>
      <c r="B536" s="2" t="s">
        <v>6077</v>
      </c>
      <c r="C536" s="8" t="s">
        <v>10789</v>
      </c>
      <c r="D536" s="6" t="s">
        <v>1239</v>
      </c>
      <c r="E536" s="25" t="s">
        <v>6549</v>
      </c>
    </row>
    <row r="537" spans="1:5" ht="45" x14ac:dyDescent="0.25">
      <c r="A537" s="7">
        <v>536</v>
      </c>
      <c r="B537" s="2" t="s">
        <v>6078</v>
      </c>
      <c r="C537" s="47" t="s">
        <v>10790</v>
      </c>
      <c r="D537" s="6" t="s">
        <v>1239</v>
      </c>
      <c r="E537" s="25" t="s">
        <v>5057</v>
      </c>
    </row>
    <row r="538" spans="1:5" ht="45" x14ac:dyDescent="0.25">
      <c r="A538" s="7">
        <v>537</v>
      </c>
      <c r="B538" s="2" t="s">
        <v>6079</v>
      </c>
      <c r="C538" s="8" t="s">
        <v>10791</v>
      </c>
      <c r="D538" s="6" t="s">
        <v>1239</v>
      </c>
      <c r="E538" s="25" t="s">
        <v>5249</v>
      </c>
    </row>
    <row r="539" spans="1:5" ht="30" x14ac:dyDescent="0.25">
      <c r="A539" s="7">
        <v>538</v>
      </c>
      <c r="B539" s="2" t="s">
        <v>6080</v>
      </c>
      <c r="C539" s="8" t="s">
        <v>10792</v>
      </c>
      <c r="D539" s="6" t="s">
        <v>1239</v>
      </c>
      <c r="E539" s="25" t="s">
        <v>6341</v>
      </c>
    </row>
    <row r="540" spans="1:5" ht="30" x14ac:dyDescent="0.25">
      <c r="A540" s="7">
        <v>539</v>
      </c>
      <c r="B540" s="2" t="s">
        <v>6081</v>
      </c>
      <c r="C540" s="8" t="s">
        <v>10793</v>
      </c>
      <c r="D540" s="6" t="s">
        <v>1239</v>
      </c>
      <c r="E540" s="25" t="s">
        <v>5148</v>
      </c>
    </row>
    <row r="541" spans="1:5" ht="30" x14ac:dyDescent="0.25">
      <c r="A541" s="7">
        <v>540</v>
      </c>
      <c r="B541" s="2" t="s">
        <v>6082</v>
      </c>
      <c r="C541" s="8" t="s">
        <v>10794</v>
      </c>
      <c r="D541" s="6" t="s">
        <v>1239</v>
      </c>
      <c r="E541" s="25" t="s">
        <v>5076</v>
      </c>
    </row>
    <row r="542" spans="1:5" ht="30" x14ac:dyDescent="0.25">
      <c r="A542" s="7">
        <v>541</v>
      </c>
      <c r="B542" s="2" t="s">
        <v>6083</v>
      </c>
      <c r="C542" s="8" t="s">
        <v>10795</v>
      </c>
      <c r="D542" s="6" t="s">
        <v>1239</v>
      </c>
      <c r="E542" s="25" t="s">
        <v>6550</v>
      </c>
    </row>
    <row r="543" spans="1:5" ht="30" x14ac:dyDescent="0.25">
      <c r="A543" s="7">
        <v>542</v>
      </c>
      <c r="B543" s="2" t="s">
        <v>6084</v>
      </c>
      <c r="C543" s="8" t="s">
        <v>10796</v>
      </c>
      <c r="D543" s="6" t="s">
        <v>1239</v>
      </c>
      <c r="E543" s="25" t="s">
        <v>6551</v>
      </c>
    </row>
    <row r="544" spans="1:5" ht="30" x14ac:dyDescent="0.25">
      <c r="A544" s="7">
        <v>543</v>
      </c>
      <c r="B544" s="2" t="s">
        <v>6085</v>
      </c>
      <c r="C544" s="8" t="s">
        <v>10797</v>
      </c>
      <c r="D544" s="6" t="s">
        <v>1239</v>
      </c>
      <c r="E544" s="25" t="s">
        <v>6552</v>
      </c>
    </row>
    <row r="545" spans="1:5" ht="30" x14ac:dyDescent="0.25">
      <c r="A545" s="7">
        <v>544</v>
      </c>
      <c r="B545" s="2" t="s">
        <v>6086</v>
      </c>
      <c r="C545" s="8" t="s">
        <v>10798</v>
      </c>
      <c r="D545" s="6" t="s">
        <v>1239</v>
      </c>
      <c r="E545" s="25" t="s">
        <v>5507</v>
      </c>
    </row>
    <row r="546" spans="1:5" ht="30" x14ac:dyDescent="0.25">
      <c r="A546" s="7">
        <v>545</v>
      </c>
      <c r="B546" s="2" t="s">
        <v>6087</v>
      </c>
      <c r="C546" s="8" t="s">
        <v>10799</v>
      </c>
      <c r="D546" s="6" t="s">
        <v>1239</v>
      </c>
      <c r="E546" s="25" t="s">
        <v>5042</v>
      </c>
    </row>
    <row r="547" spans="1:5" ht="30" x14ac:dyDescent="0.25">
      <c r="A547" s="7">
        <v>546</v>
      </c>
      <c r="B547" s="2" t="s">
        <v>6088</v>
      </c>
      <c r="C547" s="8" t="s">
        <v>10800</v>
      </c>
      <c r="D547" s="6" t="s">
        <v>1239</v>
      </c>
      <c r="E547" s="25" t="s">
        <v>6437</v>
      </c>
    </row>
    <row r="548" spans="1:5" ht="30" x14ac:dyDescent="0.25">
      <c r="A548" s="7">
        <v>547</v>
      </c>
      <c r="B548" s="2" t="s">
        <v>6089</v>
      </c>
      <c r="C548" s="8" t="s">
        <v>10801</v>
      </c>
      <c r="D548" s="6" t="s">
        <v>1239</v>
      </c>
      <c r="E548" s="25" t="s">
        <v>5370</v>
      </c>
    </row>
    <row r="549" spans="1:5" ht="45" x14ac:dyDescent="0.25">
      <c r="A549" s="7">
        <v>548</v>
      </c>
      <c r="B549" s="2" t="s">
        <v>6090</v>
      </c>
      <c r="C549" s="8" t="s">
        <v>10802</v>
      </c>
      <c r="D549" s="6" t="s">
        <v>1239</v>
      </c>
      <c r="E549" s="25" t="s">
        <v>5516</v>
      </c>
    </row>
    <row r="550" spans="1:5" ht="30" x14ac:dyDescent="0.25">
      <c r="A550" s="7">
        <v>549</v>
      </c>
      <c r="B550" s="2" t="s">
        <v>6091</v>
      </c>
      <c r="C550" s="8" t="s">
        <v>10803</v>
      </c>
      <c r="D550" s="6" t="s">
        <v>1239</v>
      </c>
      <c r="E550" s="25" t="s">
        <v>6553</v>
      </c>
    </row>
    <row r="551" spans="1:5" ht="30" x14ac:dyDescent="0.25">
      <c r="A551" s="7">
        <v>550</v>
      </c>
      <c r="B551" s="2" t="s">
        <v>6092</v>
      </c>
      <c r="C551" s="8" t="s">
        <v>10804</v>
      </c>
      <c r="D551" s="6" t="s">
        <v>1239</v>
      </c>
      <c r="E551" s="25" t="s">
        <v>5035</v>
      </c>
    </row>
    <row r="552" spans="1:5" ht="30" x14ac:dyDescent="0.25">
      <c r="A552" s="7">
        <v>551</v>
      </c>
      <c r="B552" s="2" t="s">
        <v>6093</v>
      </c>
      <c r="C552" s="8" t="s">
        <v>10805</v>
      </c>
      <c r="D552" s="6" t="s">
        <v>1239</v>
      </c>
      <c r="E552" s="25" t="s">
        <v>5483</v>
      </c>
    </row>
    <row r="553" spans="1:5" ht="30" x14ac:dyDescent="0.25">
      <c r="A553" s="7">
        <v>552</v>
      </c>
      <c r="B553" s="2" t="s">
        <v>6094</v>
      </c>
      <c r="C553" s="8" t="s">
        <v>10806</v>
      </c>
      <c r="D553" s="6" t="s">
        <v>1239</v>
      </c>
      <c r="E553" s="25" t="s">
        <v>6554</v>
      </c>
    </row>
    <row r="554" spans="1:5" ht="45" x14ac:dyDescent="0.25">
      <c r="A554" s="7">
        <v>553</v>
      </c>
      <c r="B554" s="2" t="s">
        <v>6095</v>
      </c>
      <c r="C554" s="8" t="s">
        <v>10807</v>
      </c>
      <c r="D554" s="6" t="s">
        <v>1239</v>
      </c>
      <c r="E554" s="25" t="s">
        <v>6522</v>
      </c>
    </row>
    <row r="555" spans="1:5" ht="30" x14ac:dyDescent="0.25">
      <c r="A555" s="7">
        <v>554</v>
      </c>
      <c r="B555" s="2" t="s">
        <v>6096</v>
      </c>
      <c r="C555" s="8" t="s">
        <v>10808</v>
      </c>
      <c r="D555" s="6" t="s">
        <v>1239</v>
      </c>
      <c r="E555" s="25" t="s">
        <v>5084</v>
      </c>
    </row>
    <row r="556" spans="1:5" ht="30" x14ac:dyDescent="0.25">
      <c r="A556" s="7">
        <v>555</v>
      </c>
      <c r="B556" s="2" t="s">
        <v>6097</v>
      </c>
      <c r="C556" s="8" t="s">
        <v>10809</v>
      </c>
      <c r="D556" s="6" t="s">
        <v>1239</v>
      </c>
      <c r="E556" s="25" t="s">
        <v>6401</v>
      </c>
    </row>
    <row r="557" spans="1:5" ht="30" x14ac:dyDescent="0.25">
      <c r="A557" s="7">
        <v>556</v>
      </c>
      <c r="B557" s="2" t="s">
        <v>6098</v>
      </c>
      <c r="C557" s="8" t="s">
        <v>10810</v>
      </c>
      <c r="D557" s="6" t="s">
        <v>1239</v>
      </c>
      <c r="E557" s="25" t="s">
        <v>4984</v>
      </c>
    </row>
    <row r="558" spans="1:5" ht="30" x14ac:dyDescent="0.25">
      <c r="A558" s="7">
        <v>557</v>
      </c>
      <c r="B558" s="2" t="s">
        <v>6099</v>
      </c>
      <c r="C558" s="8" t="s">
        <v>10811</v>
      </c>
      <c r="D558" s="6" t="s">
        <v>1239</v>
      </c>
      <c r="E558" s="25" t="s">
        <v>5044</v>
      </c>
    </row>
    <row r="559" spans="1:5" ht="30" x14ac:dyDescent="0.25">
      <c r="A559" s="7">
        <v>558</v>
      </c>
      <c r="B559" s="2" t="s">
        <v>6100</v>
      </c>
      <c r="C559" s="8" t="s">
        <v>10812</v>
      </c>
      <c r="D559" s="6" t="s">
        <v>1239</v>
      </c>
      <c r="E559" s="25" t="s">
        <v>6555</v>
      </c>
    </row>
    <row r="560" spans="1:5" ht="30" x14ac:dyDescent="0.25">
      <c r="A560" s="7">
        <v>559</v>
      </c>
      <c r="B560" s="2" t="s">
        <v>6101</v>
      </c>
      <c r="C560" s="8" t="s">
        <v>10813</v>
      </c>
      <c r="D560" s="6" t="s">
        <v>1239</v>
      </c>
      <c r="E560" s="25" t="s">
        <v>6315</v>
      </c>
    </row>
    <row r="561" spans="1:5" ht="45" x14ac:dyDescent="0.25">
      <c r="A561" s="7">
        <v>560</v>
      </c>
      <c r="B561" s="2" t="s">
        <v>6102</v>
      </c>
      <c r="C561" s="8" t="s">
        <v>10814</v>
      </c>
      <c r="D561" s="6" t="s">
        <v>1239</v>
      </c>
      <c r="E561" s="25" t="s">
        <v>5044</v>
      </c>
    </row>
    <row r="562" spans="1:5" ht="30" x14ac:dyDescent="0.25">
      <c r="A562" s="7">
        <v>561</v>
      </c>
      <c r="B562" s="2" t="s">
        <v>6103</v>
      </c>
      <c r="C562" s="8" t="s">
        <v>10815</v>
      </c>
      <c r="D562" s="6" t="s">
        <v>1239</v>
      </c>
      <c r="E562" s="25" t="s">
        <v>6556</v>
      </c>
    </row>
    <row r="563" spans="1:5" ht="30" x14ac:dyDescent="0.25">
      <c r="A563" s="7">
        <v>562</v>
      </c>
      <c r="B563" s="2" t="s">
        <v>6104</v>
      </c>
      <c r="C563" s="8" t="s">
        <v>10816</v>
      </c>
      <c r="D563" s="6" t="s">
        <v>1239</v>
      </c>
      <c r="E563" s="25" t="s">
        <v>5516</v>
      </c>
    </row>
    <row r="564" spans="1:5" ht="30" x14ac:dyDescent="0.25">
      <c r="A564" s="7">
        <v>563</v>
      </c>
      <c r="B564" s="2" t="s">
        <v>6105</v>
      </c>
      <c r="C564" s="8" t="s">
        <v>10817</v>
      </c>
      <c r="D564" s="6" t="s">
        <v>1239</v>
      </c>
      <c r="E564" s="25" t="s">
        <v>5044</v>
      </c>
    </row>
    <row r="565" spans="1:5" ht="30" x14ac:dyDescent="0.25">
      <c r="A565" s="7">
        <v>564</v>
      </c>
      <c r="B565" s="2" t="s">
        <v>6106</v>
      </c>
      <c r="C565" s="8" t="s">
        <v>10818</v>
      </c>
      <c r="D565" s="6" t="s">
        <v>1239</v>
      </c>
      <c r="E565" s="25" t="s">
        <v>5153</v>
      </c>
    </row>
    <row r="566" spans="1:5" ht="30" x14ac:dyDescent="0.25">
      <c r="A566" s="7">
        <v>565</v>
      </c>
      <c r="B566" s="2" t="s">
        <v>6107</v>
      </c>
      <c r="C566" s="8" t="s">
        <v>10819</v>
      </c>
      <c r="D566" s="6" t="s">
        <v>1239</v>
      </c>
      <c r="E566" s="25" t="s">
        <v>6557</v>
      </c>
    </row>
    <row r="567" spans="1:5" ht="30" x14ac:dyDescent="0.25">
      <c r="A567" s="7">
        <v>566</v>
      </c>
      <c r="B567" s="2" t="s">
        <v>6108</v>
      </c>
      <c r="C567" s="8" t="s">
        <v>10820</v>
      </c>
      <c r="D567" s="6" t="s">
        <v>1239</v>
      </c>
      <c r="E567" s="25" t="s">
        <v>6423</v>
      </c>
    </row>
    <row r="568" spans="1:5" ht="30" x14ac:dyDescent="0.25">
      <c r="A568" s="7">
        <v>567</v>
      </c>
      <c r="B568" s="2" t="s">
        <v>6109</v>
      </c>
      <c r="C568" s="8" t="s">
        <v>10821</v>
      </c>
      <c r="D568" s="6" t="s">
        <v>1239</v>
      </c>
      <c r="E568" s="25" t="s">
        <v>6437</v>
      </c>
    </row>
    <row r="569" spans="1:5" ht="30" x14ac:dyDescent="0.25">
      <c r="A569" s="7">
        <v>568</v>
      </c>
      <c r="B569" s="2" t="s">
        <v>6110</v>
      </c>
      <c r="C569" s="8" t="s">
        <v>10822</v>
      </c>
      <c r="D569" s="6" t="s">
        <v>1239</v>
      </c>
      <c r="E569" s="25" t="s">
        <v>6410</v>
      </c>
    </row>
    <row r="570" spans="1:5" ht="30" x14ac:dyDescent="0.25">
      <c r="A570" s="7">
        <v>569</v>
      </c>
      <c r="B570" s="2" t="s">
        <v>6111</v>
      </c>
      <c r="C570" s="8" t="s">
        <v>10823</v>
      </c>
      <c r="D570" s="6" t="s">
        <v>1239</v>
      </c>
      <c r="E570" s="25" t="s">
        <v>6558</v>
      </c>
    </row>
    <row r="571" spans="1:5" ht="30" x14ac:dyDescent="0.25">
      <c r="A571" s="7">
        <v>570</v>
      </c>
      <c r="B571" s="2" t="s">
        <v>6112</v>
      </c>
      <c r="C571" s="8" t="s">
        <v>10824</v>
      </c>
      <c r="D571" s="6" t="s">
        <v>1239</v>
      </c>
      <c r="E571" s="25" t="s">
        <v>6336</v>
      </c>
    </row>
    <row r="572" spans="1:5" ht="30" x14ac:dyDescent="0.25">
      <c r="A572" s="7">
        <v>571</v>
      </c>
      <c r="B572" s="2" t="s">
        <v>6113</v>
      </c>
      <c r="C572" s="8" t="s">
        <v>10825</v>
      </c>
      <c r="D572" s="6" t="s">
        <v>1239</v>
      </c>
      <c r="E572" s="25" t="s">
        <v>6559</v>
      </c>
    </row>
    <row r="573" spans="1:5" ht="30" x14ac:dyDescent="0.25">
      <c r="A573" s="7">
        <v>572</v>
      </c>
      <c r="B573" s="2" t="s">
        <v>6114</v>
      </c>
      <c r="C573" s="8" t="s">
        <v>10826</v>
      </c>
      <c r="D573" s="6" t="s">
        <v>1239</v>
      </c>
      <c r="E573" s="25" t="s">
        <v>6354</v>
      </c>
    </row>
    <row r="574" spans="1:5" ht="30" x14ac:dyDescent="0.25">
      <c r="A574" s="7">
        <v>573</v>
      </c>
      <c r="B574" s="2" t="s">
        <v>6115</v>
      </c>
      <c r="C574" s="8" t="s">
        <v>10827</v>
      </c>
      <c r="D574" s="6" t="s">
        <v>1239</v>
      </c>
      <c r="E574" s="25" t="s">
        <v>6560</v>
      </c>
    </row>
    <row r="575" spans="1:5" ht="30" x14ac:dyDescent="0.25">
      <c r="A575" s="7">
        <v>574</v>
      </c>
      <c r="B575" s="2" t="s">
        <v>6116</v>
      </c>
      <c r="C575" s="8" t="s">
        <v>10828</v>
      </c>
      <c r="D575" s="6" t="s">
        <v>1239</v>
      </c>
      <c r="E575" s="25" t="s">
        <v>6561</v>
      </c>
    </row>
    <row r="576" spans="1:5" ht="45" x14ac:dyDescent="0.25">
      <c r="A576" s="7">
        <v>575</v>
      </c>
      <c r="B576" s="2" t="s">
        <v>6117</v>
      </c>
      <c r="C576" s="8" t="s">
        <v>10829</v>
      </c>
      <c r="D576" s="6" t="s">
        <v>1239</v>
      </c>
      <c r="E576" s="25" t="s">
        <v>6562</v>
      </c>
    </row>
    <row r="577" spans="1:5" ht="30" x14ac:dyDescent="0.25">
      <c r="A577" s="7">
        <v>576</v>
      </c>
      <c r="B577" s="2" t="s">
        <v>6118</v>
      </c>
      <c r="C577" s="8" t="s">
        <v>10830</v>
      </c>
      <c r="D577" s="6" t="s">
        <v>1239</v>
      </c>
      <c r="E577" s="25" t="s">
        <v>6563</v>
      </c>
    </row>
    <row r="578" spans="1:5" ht="30" x14ac:dyDescent="0.25">
      <c r="A578" s="7">
        <v>577</v>
      </c>
      <c r="B578" s="2" t="s">
        <v>6119</v>
      </c>
      <c r="C578" s="8" t="s">
        <v>10830</v>
      </c>
      <c r="D578" s="6" t="s">
        <v>1239</v>
      </c>
      <c r="E578" s="25" t="s">
        <v>6507</v>
      </c>
    </row>
    <row r="579" spans="1:5" ht="30" x14ac:dyDescent="0.25">
      <c r="A579" s="7">
        <v>578</v>
      </c>
      <c r="B579" s="2" t="s">
        <v>6120</v>
      </c>
      <c r="C579" s="8" t="s">
        <v>10830</v>
      </c>
      <c r="D579" s="6" t="s">
        <v>1239</v>
      </c>
      <c r="E579" s="25" t="s">
        <v>4977</v>
      </c>
    </row>
    <row r="580" spans="1:5" ht="30" x14ac:dyDescent="0.25">
      <c r="A580" s="7">
        <v>579</v>
      </c>
      <c r="B580" s="2" t="s">
        <v>6121</v>
      </c>
      <c r="C580" s="8" t="s">
        <v>10830</v>
      </c>
      <c r="D580" s="6" t="s">
        <v>1239</v>
      </c>
      <c r="E580" s="25" t="s">
        <v>6564</v>
      </c>
    </row>
    <row r="581" spans="1:5" ht="30" x14ac:dyDescent="0.25">
      <c r="A581" s="7">
        <v>580</v>
      </c>
      <c r="B581" s="2" t="s">
        <v>6122</v>
      </c>
      <c r="C581" s="8" t="s">
        <v>10831</v>
      </c>
      <c r="D581" s="6" t="s">
        <v>1239</v>
      </c>
      <c r="E581" s="25" t="s">
        <v>6565</v>
      </c>
    </row>
    <row r="582" spans="1:5" ht="30" x14ac:dyDescent="0.25">
      <c r="A582" s="7">
        <v>581</v>
      </c>
      <c r="B582" s="2" t="s">
        <v>6123</v>
      </c>
      <c r="C582" s="8" t="s">
        <v>10832</v>
      </c>
      <c r="D582" s="6" t="s">
        <v>1239</v>
      </c>
      <c r="E582" s="25" t="s">
        <v>6566</v>
      </c>
    </row>
    <row r="583" spans="1:5" ht="30" x14ac:dyDescent="0.25">
      <c r="A583" s="7">
        <v>582</v>
      </c>
      <c r="B583" s="2" t="s">
        <v>6124</v>
      </c>
      <c r="C583" s="8" t="s">
        <v>10833</v>
      </c>
      <c r="D583" s="6" t="s">
        <v>1239</v>
      </c>
      <c r="E583" s="25" t="s">
        <v>6364</v>
      </c>
    </row>
    <row r="584" spans="1:5" ht="30" x14ac:dyDescent="0.25">
      <c r="A584" s="7">
        <v>583</v>
      </c>
      <c r="B584" s="2" t="s">
        <v>6125</v>
      </c>
      <c r="C584" s="8" t="s">
        <v>10833</v>
      </c>
      <c r="D584" s="6" t="s">
        <v>1239</v>
      </c>
      <c r="E584" s="25" t="s">
        <v>6567</v>
      </c>
    </row>
    <row r="585" spans="1:5" ht="30" x14ac:dyDescent="0.25">
      <c r="A585" s="7">
        <v>584</v>
      </c>
      <c r="B585" s="2" t="s">
        <v>6126</v>
      </c>
      <c r="C585" s="8" t="s">
        <v>10834</v>
      </c>
      <c r="D585" s="6" t="s">
        <v>1239</v>
      </c>
      <c r="E585" s="25" t="s">
        <v>5004</v>
      </c>
    </row>
    <row r="586" spans="1:5" ht="45" x14ac:dyDescent="0.25">
      <c r="A586" s="7">
        <v>585</v>
      </c>
      <c r="B586" s="2" t="s">
        <v>6127</v>
      </c>
      <c r="C586" s="8" t="s">
        <v>10835</v>
      </c>
      <c r="D586" s="6" t="s">
        <v>1239</v>
      </c>
      <c r="E586" s="25" t="s">
        <v>6535</v>
      </c>
    </row>
    <row r="587" spans="1:5" ht="45" x14ac:dyDescent="0.25">
      <c r="A587" s="7">
        <v>586</v>
      </c>
      <c r="B587" s="2" t="s">
        <v>6128</v>
      </c>
      <c r="C587" s="8" t="s">
        <v>10835</v>
      </c>
      <c r="D587" s="6" t="s">
        <v>1239</v>
      </c>
      <c r="E587" s="25" t="s">
        <v>6568</v>
      </c>
    </row>
    <row r="588" spans="1:5" ht="30" x14ac:dyDescent="0.25">
      <c r="A588" s="7">
        <v>587</v>
      </c>
      <c r="B588" s="2" t="s">
        <v>6129</v>
      </c>
      <c r="C588" s="8" t="s">
        <v>10836</v>
      </c>
      <c r="D588" s="6" t="s">
        <v>1239</v>
      </c>
      <c r="E588" s="25" t="s">
        <v>5079</v>
      </c>
    </row>
    <row r="589" spans="1:5" ht="30" x14ac:dyDescent="0.25">
      <c r="A589" s="7">
        <v>588</v>
      </c>
      <c r="B589" s="2" t="s">
        <v>6130</v>
      </c>
      <c r="C589" s="8" t="s">
        <v>10837</v>
      </c>
      <c r="D589" s="6" t="s">
        <v>1239</v>
      </c>
      <c r="E589" s="25" t="s">
        <v>5333</v>
      </c>
    </row>
    <row r="590" spans="1:5" ht="30" x14ac:dyDescent="0.25">
      <c r="A590" s="7">
        <v>589</v>
      </c>
      <c r="B590" s="2" t="s">
        <v>6131</v>
      </c>
      <c r="C590" s="8" t="s">
        <v>10838</v>
      </c>
      <c r="D590" s="6" t="s">
        <v>1239</v>
      </c>
      <c r="E590" s="25" t="s">
        <v>5369</v>
      </c>
    </row>
    <row r="591" spans="1:5" ht="30" x14ac:dyDescent="0.25">
      <c r="A591" s="7">
        <v>590</v>
      </c>
      <c r="B591" s="2" t="s">
        <v>6132</v>
      </c>
      <c r="C591" s="8" t="s">
        <v>10839</v>
      </c>
      <c r="D591" s="6" t="s">
        <v>1239</v>
      </c>
      <c r="E591" s="25" t="s">
        <v>6569</v>
      </c>
    </row>
    <row r="592" spans="1:5" ht="30" x14ac:dyDescent="0.25">
      <c r="A592" s="7">
        <v>591</v>
      </c>
      <c r="B592" s="2" t="s">
        <v>6133</v>
      </c>
      <c r="C592" s="8" t="s">
        <v>10840</v>
      </c>
      <c r="D592" s="6" t="s">
        <v>1239</v>
      </c>
      <c r="E592" s="25" t="s">
        <v>5068</v>
      </c>
    </row>
    <row r="593" spans="1:5" ht="30" x14ac:dyDescent="0.25">
      <c r="A593" s="7">
        <v>592</v>
      </c>
      <c r="B593" s="2" t="s">
        <v>6134</v>
      </c>
      <c r="C593" s="8" t="s">
        <v>10841</v>
      </c>
      <c r="D593" s="6" t="s">
        <v>1239</v>
      </c>
      <c r="E593" s="25" t="s">
        <v>6570</v>
      </c>
    </row>
    <row r="594" spans="1:5" ht="45" x14ac:dyDescent="0.25">
      <c r="A594" s="7">
        <v>593</v>
      </c>
      <c r="B594" s="2" t="s">
        <v>6135</v>
      </c>
      <c r="C594" s="8" t="s">
        <v>10842</v>
      </c>
      <c r="D594" s="6" t="s">
        <v>1239</v>
      </c>
      <c r="E594" s="25" t="s">
        <v>6571</v>
      </c>
    </row>
    <row r="595" spans="1:5" ht="45" x14ac:dyDescent="0.25">
      <c r="A595" s="7">
        <v>594</v>
      </c>
      <c r="B595" s="2" t="s">
        <v>6136</v>
      </c>
      <c r="C595" s="8" t="s">
        <v>10843</v>
      </c>
      <c r="D595" s="6" t="s">
        <v>1239</v>
      </c>
      <c r="E595" s="25" t="s">
        <v>5119</v>
      </c>
    </row>
    <row r="596" spans="1:5" ht="30" x14ac:dyDescent="0.25">
      <c r="A596" s="7">
        <v>595</v>
      </c>
      <c r="B596" s="2" t="s">
        <v>6137</v>
      </c>
      <c r="C596" s="8" t="s">
        <v>10844</v>
      </c>
      <c r="D596" s="6" t="s">
        <v>1239</v>
      </c>
      <c r="E596" s="25" t="s">
        <v>6373</v>
      </c>
    </row>
    <row r="597" spans="1:5" ht="45" x14ac:dyDescent="0.25">
      <c r="A597" s="7">
        <v>596</v>
      </c>
      <c r="B597" s="2" t="s">
        <v>6138</v>
      </c>
      <c r="C597" s="8" t="s">
        <v>10845</v>
      </c>
      <c r="D597" s="6" t="s">
        <v>1239</v>
      </c>
      <c r="E597" s="25" t="s">
        <v>6409</v>
      </c>
    </row>
    <row r="598" spans="1:5" ht="30" x14ac:dyDescent="0.25">
      <c r="A598" s="7">
        <v>597</v>
      </c>
      <c r="B598" s="2" t="s">
        <v>6139</v>
      </c>
      <c r="C598" s="8" t="s">
        <v>10846</v>
      </c>
      <c r="D598" s="6" t="s">
        <v>1239</v>
      </c>
      <c r="E598" s="25" t="s">
        <v>6572</v>
      </c>
    </row>
    <row r="599" spans="1:5" ht="45" x14ac:dyDescent="0.25">
      <c r="A599" s="7">
        <v>598</v>
      </c>
      <c r="B599" s="2" t="s">
        <v>6140</v>
      </c>
      <c r="C599" s="8" t="s">
        <v>10847</v>
      </c>
      <c r="D599" s="6" t="s">
        <v>1239</v>
      </c>
      <c r="E599" s="25" t="s">
        <v>6573</v>
      </c>
    </row>
    <row r="600" spans="1:5" ht="45" x14ac:dyDescent="0.25">
      <c r="A600" s="7">
        <v>599</v>
      </c>
      <c r="B600" s="2" t="s">
        <v>6141</v>
      </c>
      <c r="C600" s="8" t="s">
        <v>10848</v>
      </c>
      <c r="D600" s="6" t="s">
        <v>1239</v>
      </c>
      <c r="E600" s="25" t="s">
        <v>6574</v>
      </c>
    </row>
    <row r="601" spans="1:5" ht="45" x14ac:dyDescent="0.25">
      <c r="A601" s="7">
        <v>600</v>
      </c>
      <c r="B601" s="2" t="s">
        <v>6142</v>
      </c>
      <c r="C601" s="8" t="s">
        <v>10849</v>
      </c>
      <c r="D601" s="6" t="s">
        <v>1239</v>
      </c>
      <c r="E601" s="25" t="s">
        <v>5085</v>
      </c>
    </row>
    <row r="602" spans="1:5" ht="30" x14ac:dyDescent="0.25">
      <c r="A602" s="7">
        <v>601</v>
      </c>
      <c r="B602" s="2" t="s">
        <v>6143</v>
      </c>
      <c r="C602" s="8" t="s">
        <v>10850</v>
      </c>
      <c r="D602" s="6" t="s">
        <v>1239</v>
      </c>
      <c r="E602" s="25" t="s">
        <v>5509</v>
      </c>
    </row>
    <row r="603" spans="1:5" ht="45" x14ac:dyDescent="0.25">
      <c r="A603" s="7">
        <v>602</v>
      </c>
      <c r="B603" s="2" t="s">
        <v>6144</v>
      </c>
      <c r="C603" s="8" t="s">
        <v>10851</v>
      </c>
      <c r="D603" s="6" t="s">
        <v>1239</v>
      </c>
      <c r="E603" s="25" t="s">
        <v>6472</v>
      </c>
    </row>
    <row r="604" spans="1:5" ht="45" x14ac:dyDescent="0.25">
      <c r="A604" s="7">
        <v>603</v>
      </c>
      <c r="B604" s="2" t="s">
        <v>6145</v>
      </c>
      <c r="C604" s="8" t="s">
        <v>10852</v>
      </c>
      <c r="D604" s="6" t="s">
        <v>1239</v>
      </c>
      <c r="E604" s="25" t="s">
        <v>5233</v>
      </c>
    </row>
    <row r="605" spans="1:5" ht="45" x14ac:dyDescent="0.25">
      <c r="A605" s="7">
        <v>604</v>
      </c>
      <c r="B605" s="2" t="s">
        <v>6146</v>
      </c>
      <c r="C605" s="8" t="s">
        <v>10853</v>
      </c>
      <c r="D605" s="6" t="s">
        <v>1239</v>
      </c>
      <c r="E605" s="25" t="s">
        <v>6449</v>
      </c>
    </row>
    <row r="606" spans="1:5" ht="45" x14ac:dyDescent="0.25">
      <c r="A606" s="7">
        <v>605</v>
      </c>
      <c r="B606" s="2" t="s">
        <v>6147</v>
      </c>
      <c r="C606" s="8" t="s">
        <v>10854</v>
      </c>
      <c r="D606" s="6" t="s">
        <v>1239</v>
      </c>
      <c r="E606" s="25" t="s">
        <v>5064</v>
      </c>
    </row>
    <row r="607" spans="1:5" ht="45" x14ac:dyDescent="0.25">
      <c r="A607" s="7">
        <v>606</v>
      </c>
      <c r="B607" s="2" t="s">
        <v>6148</v>
      </c>
      <c r="C607" s="8" t="s">
        <v>10855</v>
      </c>
      <c r="D607" s="6" t="s">
        <v>1239</v>
      </c>
      <c r="E607" s="25" t="s">
        <v>5079</v>
      </c>
    </row>
    <row r="608" spans="1:5" ht="30" x14ac:dyDescent="0.25">
      <c r="A608" s="7">
        <v>607</v>
      </c>
      <c r="B608" s="2" t="s">
        <v>6149</v>
      </c>
      <c r="C608" s="8" t="s">
        <v>10856</v>
      </c>
      <c r="D608" s="6" t="s">
        <v>1239</v>
      </c>
      <c r="E608" s="25" t="s">
        <v>6449</v>
      </c>
    </row>
    <row r="609" spans="1:5" ht="45" x14ac:dyDescent="0.25">
      <c r="A609" s="7">
        <v>608</v>
      </c>
      <c r="B609" s="2" t="s">
        <v>6150</v>
      </c>
      <c r="C609" s="8" t="s">
        <v>10857</v>
      </c>
      <c r="D609" s="6" t="s">
        <v>1239</v>
      </c>
      <c r="E609" s="25" t="s">
        <v>6575</v>
      </c>
    </row>
    <row r="610" spans="1:5" ht="45" x14ac:dyDescent="0.25">
      <c r="A610" s="7">
        <v>609</v>
      </c>
      <c r="B610" s="2" t="s">
        <v>6151</v>
      </c>
      <c r="C610" s="8" t="s">
        <v>10858</v>
      </c>
      <c r="D610" s="6" t="s">
        <v>1239</v>
      </c>
      <c r="E610" s="25" t="s">
        <v>4977</v>
      </c>
    </row>
    <row r="611" spans="1:5" ht="45" x14ac:dyDescent="0.25">
      <c r="A611" s="7">
        <v>610</v>
      </c>
      <c r="B611" s="2" t="s">
        <v>6152</v>
      </c>
      <c r="C611" s="8" t="s">
        <v>10859</v>
      </c>
      <c r="D611" s="6" t="s">
        <v>1239</v>
      </c>
      <c r="E611" s="25" t="s">
        <v>6576</v>
      </c>
    </row>
    <row r="612" spans="1:5" ht="45" x14ac:dyDescent="0.25">
      <c r="A612" s="7">
        <v>611</v>
      </c>
      <c r="B612" s="2" t="s">
        <v>6153</v>
      </c>
      <c r="C612" s="8" t="s">
        <v>10860</v>
      </c>
      <c r="D612" s="6" t="s">
        <v>1239</v>
      </c>
      <c r="E612" s="25" t="s">
        <v>6577</v>
      </c>
    </row>
    <row r="613" spans="1:5" ht="30" x14ac:dyDescent="0.25">
      <c r="A613" s="7">
        <v>612</v>
      </c>
      <c r="B613" s="2" t="s">
        <v>6154</v>
      </c>
      <c r="C613" s="8" t="s">
        <v>10861</v>
      </c>
      <c r="D613" s="6" t="s">
        <v>1239</v>
      </c>
      <c r="E613" s="25" t="s">
        <v>6578</v>
      </c>
    </row>
    <row r="614" spans="1:5" ht="45" x14ac:dyDescent="0.25">
      <c r="A614" s="7">
        <v>613</v>
      </c>
      <c r="B614" s="2" t="s">
        <v>6155</v>
      </c>
      <c r="C614" s="8" t="s">
        <v>10862</v>
      </c>
      <c r="D614" s="6" t="s">
        <v>1239</v>
      </c>
      <c r="E614" s="25" t="s">
        <v>5082</v>
      </c>
    </row>
    <row r="615" spans="1:5" ht="45" x14ac:dyDescent="0.25">
      <c r="A615" s="7">
        <v>614</v>
      </c>
      <c r="B615" s="2" t="s">
        <v>6156</v>
      </c>
      <c r="C615" s="8" t="s">
        <v>10863</v>
      </c>
      <c r="D615" s="6" t="s">
        <v>1239</v>
      </c>
      <c r="E615" s="25" t="s">
        <v>5004</v>
      </c>
    </row>
    <row r="616" spans="1:5" ht="30" x14ac:dyDescent="0.25">
      <c r="A616" s="7">
        <v>615</v>
      </c>
      <c r="B616" s="2" t="s">
        <v>6157</v>
      </c>
      <c r="C616" s="8" t="s">
        <v>10864</v>
      </c>
      <c r="D616" s="6" t="s">
        <v>1239</v>
      </c>
      <c r="E616" s="25" t="s">
        <v>6579</v>
      </c>
    </row>
    <row r="617" spans="1:5" ht="30" x14ac:dyDescent="0.25">
      <c r="A617" s="7">
        <v>616</v>
      </c>
      <c r="B617" s="2" t="s">
        <v>6158</v>
      </c>
      <c r="C617" s="8" t="s">
        <v>10865</v>
      </c>
      <c r="D617" s="6" t="s">
        <v>1239</v>
      </c>
      <c r="E617" s="25" t="s">
        <v>6374</v>
      </c>
    </row>
    <row r="618" spans="1:5" ht="30" x14ac:dyDescent="0.25">
      <c r="A618" s="7">
        <v>617</v>
      </c>
      <c r="B618" s="2" t="s">
        <v>6159</v>
      </c>
      <c r="C618" s="8" t="s">
        <v>10866</v>
      </c>
      <c r="D618" s="6" t="s">
        <v>1239</v>
      </c>
      <c r="E618" s="25" t="s">
        <v>5261</v>
      </c>
    </row>
    <row r="619" spans="1:5" ht="30" x14ac:dyDescent="0.25">
      <c r="A619" s="7">
        <v>618</v>
      </c>
      <c r="B619" s="2" t="s">
        <v>6160</v>
      </c>
      <c r="C619" s="8" t="s">
        <v>10867</v>
      </c>
      <c r="D619" s="6" t="s">
        <v>1239</v>
      </c>
      <c r="E619" s="25" t="s">
        <v>6375</v>
      </c>
    </row>
    <row r="620" spans="1:5" ht="45" x14ac:dyDescent="0.25">
      <c r="A620" s="7">
        <v>619</v>
      </c>
      <c r="B620" s="2" t="s">
        <v>6161</v>
      </c>
      <c r="C620" s="47" t="s">
        <v>10868</v>
      </c>
      <c r="D620" s="6" t="s">
        <v>1239</v>
      </c>
      <c r="E620" s="25" t="s">
        <v>6580</v>
      </c>
    </row>
    <row r="621" spans="1:5" ht="45" x14ac:dyDescent="0.25">
      <c r="A621" s="7">
        <v>620</v>
      </c>
      <c r="B621" s="2" t="s">
        <v>6162</v>
      </c>
      <c r="C621" s="8" t="s">
        <v>10869</v>
      </c>
      <c r="D621" s="6" t="s">
        <v>1239</v>
      </c>
      <c r="E621" s="25" t="s">
        <v>6581</v>
      </c>
    </row>
    <row r="622" spans="1:5" ht="30" x14ac:dyDescent="0.25">
      <c r="A622" s="7">
        <v>621</v>
      </c>
      <c r="B622" s="2" t="s">
        <v>6163</v>
      </c>
      <c r="C622" s="8" t="s">
        <v>10870</v>
      </c>
      <c r="D622" s="6" t="s">
        <v>1239</v>
      </c>
      <c r="E622" s="25" t="s">
        <v>6331</v>
      </c>
    </row>
    <row r="623" spans="1:5" ht="30" x14ac:dyDescent="0.25">
      <c r="A623" s="7">
        <v>622</v>
      </c>
      <c r="B623" s="2" t="s">
        <v>6164</v>
      </c>
      <c r="C623" s="8" t="s">
        <v>10830</v>
      </c>
      <c r="D623" s="6" t="s">
        <v>1239</v>
      </c>
      <c r="E623" s="25" t="s">
        <v>6582</v>
      </c>
    </row>
    <row r="624" spans="1:5" ht="30" x14ac:dyDescent="0.25">
      <c r="A624" s="7">
        <v>623</v>
      </c>
      <c r="B624" s="2" t="s">
        <v>6165</v>
      </c>
      <c r="C624" s="8" t="s">
        <v>10871</v>
      </c>
      <c r="D624" s="6" t="s">
        <v>1239</v>
      </c>
      <c r="E624" s="25" t="s">
        <v>6583</v>
      </c>
    </row>
    <row r="625" spans="1:5" ht="30" x14ac:dyDescent="0.25">
      <c r="A625" s="7">
        <v>624</v>
      </c>
      <c r="B625" s="2" t="s">
        <v>6166</v>
      </c>
      <c r="C625" s="8" t="s">
        <v>10872</v>
      </c>
      <c r="D625" s="6" t="s">
        <v>1239</v>
      </c>
      <c r="E625" s="25" t="s">
        <v>6461</v>
      </c>
    </row>
    <row r="626" spans="1:5" ht="30" x14ac:dyDescent="0.25">
      <c r="A626" s="7">
        <v>625</v>
      </c>
      <c r="B626" s="2" t="s">
        <v>6167</v>
      </c>
      <c r="C626" s="8" t="s">
        <v>10873</v>
      </c>
      <c r="D626" s="6" t="s">
        <v>1239</v>
      </c>
      <c r="E626" s="25" t="s">
        <v>6472</v>
      </c>
    </row>
    <row r="627" spans="1:5" ht="30" x14ac:dyDescent="0.25">
      <c r="A627" s="7">
        <v>626</v>
      </c>
      <c r="B627" s="2" t="s">
        <v>6168</v>
      </c>
      <c r="C627" s="8" t="s">
        <v>10874</v>
      </c>
      <c r="D627" s="6" t="s">
        <v>1239</v>
      </c>
      <c r="E627" s="25" t="s">
        <v>6341</v>
      </c>
    </row>
    <row r="628" spans="1:5" ht="30" x14ac:dyDescent="0.25">
      <c r="A628" s="7">
        <v>627</v>
      </c>
      <c r="B628" s="2" t="s">
        <v>6169</v>
      </c>
      <c r="C628" s="8" t="s">
        <v>10875</v>
      </c>
      <c r="D628" s="6" t="s">
        <v>1239</v>
      </c>
      <c r="E628" s="25" t="s">
        <v>5061</v>
      </c>
    </row>
    <row r="629" spans="1:5" ht="30" x14ac:dyDescent="0.25">
      <c r="A629" s="7">
        <v>628</v>
      </c>
      <c r="B629" s="2" t="s">
        <v>6170</v>
      </c>
      <c r="C629" s="8" t="s">
        <v>10876</v>
      </c>
      <c r="D629" s="6" t="s">
        <v>1239</v>
      </c>
      <c r="E629" s="25" t="s">
        <v>5072</v>
      </c>
    </row>
    <row r="630" spans="1:5" ht="30" x14ac:dyDescent="0.25">
      <c r="A630" s="7">
        <v>629</v>
      </c>
      <c r="B630" s="2" t="s">
        <v>6171</v>
      </c>
      <c r="C630" s="8" t="s">
        <v>10877</v>
      </c>
      <c r="D630" s="6" t="s">
        <v>1239</v>
      </c>
      <c r="E630" s="25" t="s">
        <v>6496</v>
      </c>
    </row>
    <row r="631" spans="1:5" ht="30" x14ac:dyDescent="0.25">
      <c r="A631" s="7">
        <v>630</v>
      </c>
      <c r="B631" s="2" t="s">
        <v>6172</v>
      </c>
      <c r="C631" s="8" t="s">
        <v>10878</v>
      </c>
      <c r="D631" s="6" t="s">
        <v>1239</v>
      </c>
      <c r="E631" s="25" t="s">
        <v>5062</v>
      </c>
    </row>
    <row r="632" spans="1:5" ht="30" x14ac:dyDescent="0.25">
      <c r="A632" s="7">
        <v>631</v>
      </c>
      <c r="B632" s="2" t="s">
        <v>6173</v>
      </c>
      <c r="C632" s="8" t="s">
        <v>10879</v>
      </c>
      <c r="D632" s="6" t="s">
        <v>1239</v>
      </c>
      <c r="E632" s="25" t="s">
        <v>6402</v>
      </c>
    </row>
    <row r="633" spans="1:5" ht="45" x14ac:dyDescent="0.25">
      <c r="A633" s="7">
        <v>632</v>
      </c>
      <c r="B633" s="2" t="s">
        <v>6174</v>
      </c>
      <c r="C633" s="8" t="s">
        <v>10880</v>
      </c>
      <c r="D633" s="6" t="s">
        <v>1239</v>
      </c>
      <c r="E633" s="25" t="s">
        <v>5258</v>
      </c>
    </row>
    <row r="634" spans="1:5" ht="30" x14ac:dyDescent="0.25">
      <c r="A634" s="7">
        <v>633</v>
      </c>
      <c r="B634" s="2" t="s">
        <v>6175</v>
      </c>
      <c r="C634" s="8" t="s">
        <v>10830</v>
      </c>
      <c r="D634" s="6" t="s">
        <v>1239</v>
      </c>
      <c r="E634" s="25" t="s">
        <v>6584</v>
      </c>
    </row>
    <row r="635" spans="1:5" ht="30" x14ac:dyDescent="0.25">
      <c r="A635" s="7">
        <v>634</v>
      </c>
      <c r="B635" s="2" t="s">
        <v>6176</v>
      </c>
      <c r="C635" s="8" t="s">
        <v>10881</v>
      </c>
      <c r="D635" s="6" t="s">
        <v>1239</v>
      </c>
      <c r="E635" s="25" t="s">
        <v>6585</v>
      </c>
    </row>
    <row r="636" spans="1:5" ht="30" x14ac:dyDescent="0.25">
      <c r="A636" s="7">
        <v>635</v>
      </c>
      <c r="B636" s="2" t="s">
        <v>6177</v>
      </c>
      <c r="C636" s="8" t="s">
        <v>10830</v>
      </c>
      <c r="D636" s="6" t="s">
        <v>1239</v>
      </c>
      <c r="E636" s="25" t="s">
        <v>6586</v>
      </c>
    </row>
    <row r="637" spans="1:5" ht="30" x14ac:dyDescent="0.25">
      <c r="A637" s="7">
        <v>636</v>
      </c>
      <c r="B637" s="2" t="s">
        <v>6178</v>
      </c>
      <c r="C637" s="8" t="s">
        <v>10830</v>
      </c>
      <c r="D637" s="6" t="s">
        <v>1239</v>
      </c>
      <c r="E637" s="25" t="s">
        <v>6587</v>
      </c>
    </row>
    <row r="638" spans="1:5" ht="30" x14ac:dyDescent="0.25">
      <c r="A638" s="7">
        <v>637</v>
      </c>
      <c r="B638" s="2" t="s">
        <v>6179</v>
      </c>
      <c r="C638" s="8" t="s">
        <v>10882</v>
      </c>
      <c r="D638" s="6" t="s">
        <v>1239</v>
      </c>
      <c r="E638" s="25" t="s">
        <v>6588</v>
      </c>
    </row>
    <row r="639" spans="1:5" ht="30" x14ac:dyDescent="0.25">
      <c r="A639" s="7">
        <v>638</v>
      </c>
      <c r="B639" s="2" t="s">
        <v>6180</v>
      </c>
      <c r="C639" s="8" t="s">
        <v>10883</v>
      </c>
      <c r="D639" s="6" t="s">
        <v>1239</v>
      </c>
      <c r="E639" s="25" t="s">
        <v>6475</v>
      </c>
    </row>
    <row r="640" spans="1:5" ht="45" x14ac:dyDescent="0.25">
      <c r="A640" s="7">
        <v>639</v>
      </c>
      <c r="B640" s="2" t="s">
        <v>6181</v>
      </c>
      <c r="C640" s="8" t="s">
        <v>10884</v>
      </c>
      <c r="D640" s="6" t="s">
        <v>1239</v>
      </c>
      <c r="E640" s="25" t="s">
        <v>6589</v>
      </c>
    </row>
    <row r="641" spans="1:5" ht="45" x14ac:dyDescent="0.25">
      <c r="A641" s="7">
        <v>640</v>
      </c>
      <c r="B641" s="2" t="s">
        <v>6182</v>
      </c>
      <c r="C641" s="8" t="s">
        <v>10885</v>
      </c>
      <c r="D641" s="6" t="s">
        <v>1239</v>
      </c>
      <c r="E641" s="25" t="s">
        <v>6590</v>
      </c>
    </row>
    <row r="642" spans="1:5" ht="30" x14ac:dyDescent="0.25">
      <c r="A642" s="7">
        <v>641</v>
      </c>
      <c r="B642" s="2" t="s">
        <v>6183</v>
      </c>
      <c r="C642" s="8" t="s">
        <v>10886</v>
      </c>
      <c r="D642" s="6" t="s">
        <v>1239</v>
      </c>
      <c r="E642" s="25" t="s">
        <v>6591</v>
      </c>
    </row>
    <row r="643" spans="1:5" ht="45" x14ac:dyDescent="0.25">
      <c r="A643" s="7">
        <v>642</v>
      </c>
      <c r="B643" s="2" t="s">
        <v>6184</v>
      </c>
      <c r="C643" s="8" t="s">
        <v>10887</v>
      </c>
      <c r="D643" s="6" t="s">
        <v>1239</v>
      </c>
      <c r="E643" s="25" t="s">
        <v>6592</v>
      </c>
    </row>
    <row r="644" spans="1:5" ht="30" x14ac:dyDescent="0.25">
      <c r="A644" s="7">
        <v>643</v>
      </c>
      <c r="B644" s="2" t="s">
        <v>6185</v>
      </c>
      <c r="C644" s="8" t="s">
        <v>10888</v>
      </c>
      <c r="D644" s="6" t="s">
        <v>1239</v>
      </c>
      <c r="E644" s="25" t="s">
        <v>5243</v>
      </c>
    </row>
    <row r="645" spans="1:5" ht="30" x14ac:dyDescent="0.25">
      <c r="A645" s="7">
        <v>644</v>
      </c>
      <c r="B645" s="2" t="s">
        <v>6186</v>
      </c>
      <c r="C645" s="8" t="s">
        <v>10889</v>
      </c>
      <c r="D645" s="6" t="s">
        <v>1239</v>
      </c>
      <c r="E645" s="25" t="s">
        <v>5157</v>
      </c>
    </row>
    <row r="646" spans="1:5" ht="30" x14ac:dyDescent="0.25">
      <c r="A646" s="7">
        <v>645</v>
      </c>
      <c r="B646" s="2" t="s">
        <v>6187</v>
      </c>
      <c r="C646" s="8" t="s">
        <v>10890</v>
      </c>
      <c r="D646" s="6" t="s">
        <v>1239</v>
      </c>
      <c r="E646" s="25" t="s">
        <v>6593</v>
      </c>
    </row>
    <row r="647" spans="1:5" ht="30" x14ac:dyDescent="0.25">
      <c r="A647" s="7">
        <v>646</v>
      </c>
      <c r="B647" s="2" t="s">
        <v>6188</v>
      </c>
      <c r="C647" s="8" t="s">
        <v>10891</v>
      </c>
      <c r="D647" s="6" t="s">
        <v>1239</v>
      </c>
      <c r="E647" s="25" t="s">
        <v>6351</v>
      </c>
    </row>
    <row r="648" spans="1:5" ht="30" x14ac:dyDescent="0.25">
      <c r="A648" s="7">
        <v>647</v>
      </c>
      <c r="B648" s="2" t="s">
        <v>6189</v>
      </c>
      <c r="C648" s="8" t="s">
        <v>10892</v>
      </c>
      <c r="D648" s="6" t="s">
        <v>1239</v>
      </c>
      <c r="E648" s="25" t="s">
        <v>6594</v>
      </c>
    </row>
    <row r="649" spans="1:5" ht="30" x14ac:dyDescent="0.25">
      <c r="A649" s="7">
        <v>648</v>
      </c>
      <c r="B649" s="2" t="s">
        <v>6190</v>
      </c>
      <c r="C649" s="8" t="s">
        <v>10893</v>
      </c>
      <c r="D649" s="6" t="s">
        <v>1239</v>
      </c>
      <c r="E649" s="25" t="s">
        <v>6595</v>
      </c>
    </row>
    <row r="650" spans="1:5" ht="45" x14ac:dyDescent="0.25">
      <c r="A650" s="7">
        <v>649</v>
      </c>
      <c r="B650" s="2" t="s">
        <v>6191</v>
      </c>
      <c r="C650" s="8" t="s">
        <v>10894</v>
      </c>
      <c r="D650" s="6" t="s">
        <v>1239</v>
      </c>
      <c r="E650" s="25" t="s">
        <v>6596</v>
      </c>
    </row>
    <row r="651" spans="1:5" ht="45" x14ac:dyDescent="0.25">
      <c r="A651" s="7">
        <v>650</v>
      </c>
      <c r="B651" s="2" t="s">
        <v>6192</v>
      </c>
      <c r="C651" s="8" t="s">
        <v>10895</v>
      </c>
      <c r="D651" s="6" t="s">
        <v>1239</v>
      </c>
      <c r="E651" s="25" t="s">
        <v>5087</v>
      </c>
    </row>
    <row r="652" spans="1:5" ht="30" x14ac:dyDescent="0.25">
      <c r="A652" s="7">
        <v>651</v>
      </c>
      <c r="B652" s="2" t="s">
        <v>6193</v>
      </c>
      <c r="C652" s="8" t="s">
        <v>10896</v>
      </c>
      <c r="D652" s="6" t="s">
        <v>1239</v>
      </c>
      <c r="E652" s="25" t="s">
        <v>6597</v>
      </c>
    </row>
    <row r="653" spans="1:5" ht="45" x14ac:dyDescent="0.25">
      <c r="A653" s="7">
        <v>652</v>
      </c>
      <c r="B653" s="2" t="s">
        <v>6194</v>
      </c>
      <c r="C653" s="8" t="s">
        <v>10897</v>
      </c>
      <c r="D653" s="6" t="s">
        <v>1239</v>
      </c>
      <c r="E653" s="25" t="s">
        <v>6566</v>
      </c>
    </row>
    <row r="654" spans="1:5" ht="30" x14ac:dyDescent="0.25">
      <c r="A654" s="7">
        <v>653</v>
      </c>
      <c r="B654" s="2" t="s">
        <v>6195</v>
      </c>
      <c r="C654" s="8" t="s">
        <v>10898</v>
      </c>
      <c r="D654" s="6" t="s">
        <v>1239</v>
      </c>
      <c r="E654" s="25" t="s">
        <v>6318</v>
      </c>
    </row>
    <row r="655" spans="1:5" ht="45" x14ac:dyDescent="0.25">
      <c r="A655" s="7">
        <v>654</v>
      </c>
      <c r="B655" s="2" t="s">
        <v>6196</v>
      </c>
      <c r="C655" s="8" t="s">
        <v>10899</v>
      </c>
      <c r="D655" s="6" t="s">
        <v>1239</v>
      </c>
      <c r="E655" s="25" t="s">
        <v>6461</v>
      </c>
    </row>
    <row r="656" spans="1:5" ht="45" x14ac:dyDescent="0.25">
      <c r="A656" s="7">
        <v>655</v>
      </c>
      <c r="B656" s="2" t="s">
        <v>6197</v>
      </c>
      <c r="C656" s="8" t="s">
        <v>10900</v>
      </c>
      <c r="D656" s="6" t="s">
        <v>1239</v>
      </c>
      <c r="E656" s="25" t="s">
        <v>6534</v>
      </c>
    </row>
    <row r="657" spans="1:5" ht="45" x14ac:dyDescent="0.25">
      <c r="A657" s="7">
        <v>656</v>
      </c>
      <c r="B657" s="2" t="s">
        <v>6198</v>
      </c>
      <c r="C657" s="8" t="s">
        <v>10901</v>
      </c>
      <c r="D657" s="6" t="s">
        <v>1239</v>
      </c>
      <c r="E657" s="25" t="s">
        <v>5091</v>
      </c>
    </row>
    <row r="658" spans="1:5" ht="45" x14ac:dyDescent="0.25">
      <c r="A658" s="7">
        <v>657</v>
      </c>
      <c r="B658" s="2" t="s">
        <v>6199</v>
      </c>
      <c r="C658" s="8" t="s">
        <v>10902</v>
      </c>
      <c r="D658" s="6" t="s">
        <v>1239</v>
      </c>
      <c r="E658" s="25" t="s">
        <v>5483</v>
      </c>
    </row>
    <row r="659" spans="1:5" ht="45" x14ac:dyDescent="0.25">
      <c r="A659" s="7">
        <v>658</v>
      </c>
      <c r="B659" s="2" t="s">
        <v>6200</v>
      </c>
      <c r="C659" s="8" t="s">
        <v>10903</v>
      </c>
      <c r="D659" s="6" t="s">
        <v>1239</v>
      </c>
      <c r="E659" s="25" t="s">
        <v>5062</v>
      </c>
    </row>
    <row r="660" spans="1:5" ht="45" x14ac:dyDescent="0.25">
      <c r="A660" s="7">
        <v>659</v>
      </c>
      <c r="B660" s="2" t="s">
        <v>6201</v>
      </c>
      <c r="C660" s="8" t="s">
        <v>10904</v>
      </c>
      <c r="D660" s="6" t="s">
        <v>1239</v>
      </c>
      <c r="E660" s="25" t="s">
        <v>5021</v>
      </c>
    </row>
    <row r="661" spans="1:5" ht="45" x14ac:dyDescent="0.25">
      <c r="A661" s="7">
        <v>660</v>
      </c>
      <c r="B661" s="2" t="s">
        <v>6202</v>
      </c>
      <c r="C661" s="8" t="s">
        <v>10905</v>
      </c>
      <c r="D661" s="6" t="s">
        <v>1239</v>
      </c>
      <c r="E661" s="25" t="s">
        <v>6598</v>
      </c>
    </row>
    <row r="662" spans="1:5" ht="45" x14ac:dyDescent="0.25">
      <c r="A662" s="7">
        <v>661</v>
      </c>
      <c r="B662" s="2" t="s">
        <v>6203</v>
      </c>
      <c r="C662" s="8" t="s">
        <v>10906</v>
      </c>
      <c r="D662" s="6" t="s">
        <v>1239</v>
      </c>
      <c r="E662" s="25" t="s">
        <v>6599</v>
      </c>
    </row>
    <row r="663" spans="1:5" ht="45" x14ac:dyDescent="0.25">
      <c r="A663" s="7">
        <v>662</v>
      </c>
      <c r="B663" s="2" t="s">
        <v>6204</v>
      </c>
      <c r="C663" s="8" t="s">
        <v>10907</v>
      </c>
      <c r="D663" s="6" t="s">
        <v>1239</v>
      </c>
      <c r="E663" s="25" t="s">
        <v>6465</v>
      </c>
    </row>
    <row r="664" spans="1:5" ht="45" x14ac:dyDescent="0.25">
      <c r="A664" s="7">
        <v>663</v>
      </c>
      <c r="B664" s="2" t="s">
        <v>6205</v>
      </c>
      <c r="C664" s="8" t="s">
        <v>10908</v>
      </c>
      <c r="D664" s="6" t="s">
        <v>1239</v>
      </c>
      <c r="E664" s="25" t="s">
        <v>6600</v>
      </c>
    </row>
    <row r="665" spans="1:5" ht="45" x14ac:dyDescent="0.25">
      <c r="A665" s="7">
        <v>664</v>
      </c>
      <c r="B665" s="2" t="s">
        <v>6206</v>
      </c>
      <c r="C665" s="8" t="s">
        <v>10909</v>
      </c>
      <c r="D665" s="6" t="s">
        <v>1239</v>
      </c>
      <c r="E665" s="25" t="s">
        <v>5108</v>
      </c>
    </row>
    <row r="666" spans="1:5" ht="30" x14ac:dyDescent="0.25">
      <c r="A666" s="7">
        <v>665</v>
      </c>
      <c r="B666" s="2" t="s">
        <v>6207</v>
      </c>
      <c r="C666" s="8" t="s">
        <v>10910</v>
      </c>
      <c r="D666" s="6" t="s">
        <v>1239</v>
      </c>
      <c r="E666" s="25" t="s">
        <v>5257</v>
      </c>
    </row>
    <row r="667" spans="1:5" ht="30" x14ac:dyDescent="0.25">
      <c r="A667" s="7">
        <v>666</v>
      </c>
      <c r="B667" s="2" t="s">
        <v>6208</v>
      </c>
      <c r="C667" s="8" t="s">
        <v>10911</v>
      </c>
      <c r="D667" s="6" t="s">
        <v>1239</v>
      </c>
      <c r="E667" s="25" t="s">
        <v>5051</v>
      </c>
    </row>
    <row r="668" spans="1:5" ht="45" x14ac:dyDescent="0.25">
      <c r="A668" s="7">
        <v>667</v>
      </c>
      <c r="B668" s="2" t="s">
        <v>6209</v>
      </c>
      <c r="C668" s="8" t="s">
        <v>10912</v>
      </c>
      <c r="D668" s="6" t="s">
        <v>1239</v>
      </c>
      <c r="E668" s="25" t="s">
        <v>5032</v>
      </c>
    </row>
    <row r="669" spans="1:5" ht="30" x14ac:dyDescent="0.25">
      <c r="A669" s="7">
        <v>668</v>
      </c>
      <c r="B669" s="2" t="s">
        <v>6210</v>
      </c>
      <c r="C669" s="8" t="s">
        <v>10913</v>
      </c>
      <c r="D669" s="6" t="s">
        <v>1239</v>
      </c>
      <c r="E669" s="25" t="s">
        <v>5001</v>
      </c>
    </row>
    <row r="670" spans="1:5" ht="30" x14ac:dyDescent="0.25">
      <c r="A670" s="7">
        <v>669</v>
      </c>
      <c r="B670" s="2" t="s">
        <v>6211</v>
      </c>
      <c r="C670" s="8" t="s">
        <v>10914</v>
      </c>
      <c r="D670" s="6" t="s">
        <v>1239</v>
      </c>
      <c r="E670" s="25" t="s">
        <v>6576</v>
      </c>
    </row>
    <row r="671" spans="1:5" ht="30" x14ac:dyDescent="0.25">
      <c r="A671" s="7">
        <v>670</v>
      </c>
      <c r="B671" s="2" t="s">
        <v>6212</v>
      </c>
      <c r="C671" s="8" t="s">
        <v>10915</v>
      </c>
      <c r="D671" s="6" t="s">
        <v>1239</v>
      </c>
      <c r="E671" s="25" t="s">
        <v>5039</v>
      </c>
    </row>
    <row r="672" spans="1:5" ht="30" x14ac:dyDescent="0.25">
      <c r="A672" s="7">
        <v>671</v>
      </c>
      <c r="B672" s="2" t="s">
        <v>6213</v>
      </c>
      <c r="C672" s="8" t="s">
        <v>10916</v>
      </c>
      <c r="D672" s="6" t="s">
        <v>1239</v>
      </c>
      <c r="E672" s="25" t="s">
        <v>6601</v>
      </c>
    </row>
    <row r="673" spans="1:5" ht="30" x14ac:dyDescent="0.25">
      <c r="A673" s="7">
        <v>672</v>
      </c>
      <c r="B673" s="2" t="s">
        <v>6214</v>
      </c>
      <c r="C673" s="8" t="s">
        <v>10917</v>
      </c>
      <c r="D673" s="6" t="s">
        <v>1239</v>
      </c>
      <c r="E673" s="25" t="s">
        <v>5169</v>
      </c>
    </row>
    <row r="674" spans="1:5" ht="30" x14ac:dyDescent="0.25">
      <c r="A674" s="7">
        <v>673</v>
      </c>
      <c r="B674" s="2" t="s">
        <v>6215</v>
      </c>
      <c r="C674" s="8" t="s">
        <v>10918</v>
      </c>
      <c r="D674" s="6" t="s">
        <v>1239</v>
      </c>
      <c r="E674" s="25" t="s">
        <v>6402</v>
      </c>
    </row>
    <row r="675" spans="1:5" ht="30" x14ac:dyDescent="0.25">
      <c r="A675" s="7">
        <v>674</v>
      </c>
      <c r="B675" s="2" t="s">
        <v>6216</v>
      </c>
      <c r="C675" s="8" t="s">
        <v>10919</v>
      </c>
      <c r="D675" s="6" t="s">
        <v>1239</v>
      </c>
      <c r="E675" s="25" t="s">
        <v>5061</v>
      </c>
    </row>
    <row r="676" spans="1:5" ht="45" x14ac:dyDescent="0.25">
      <c r="A676" s="7">
        <v>675</v>
      </c>
      <c r="B676" s="2" t="s">
        <v>6217</v>
      </c>
      <c r="C676" s="8" t="s">
        <v>10920</v>
      </c>
      <c r="D676" s="6" t="s">
        <v>1239</v>
      </c>
      <c r="E676" s="25" t="s">
        <v>5159</v>
      </c>
    </row>
    <row r="677" spans="1:5" ht="45" x14ac:dyDescent="0.25">
      <c r="A677" s="7">
        <v>676</v>
      </c>
      <c r="B677" s="2" t="s">
        <v>6218</v>
      </c>
      <c r="C677" s="8" t="s">
        <v>10921</v>
      </c>
      <c r="D677" s="6" t="s">
        <v>1239</v>
      </c>
      <c r="E677" s="25" t="s">
        <v>6602</v>
      </c>
    </row>
    <row r="678" spans="1:5" ht="45" x14ac:dyDescent="0.25">
      <c r="A678" s="7">
        <v>677</v>
      </c>
      <c r="B678" s="2" t="s">
        <v>6219</v>
      </c>
      <c r="C678" s="8" t="s">
        <v>10922</v>
      </c>
      <c r="D678" s="6" t="s">
        <v>1239</v>
      </c>
      <c r="E678" s="25" t="s">
        <v>6406</v>
      </c>
    </row>
    <row r="679" spans="1:5" ht="45" x14ac:dyDescent="0.25">
      <c r="A679" s="7">
        <v>678</v>
      </c>
      <c r="B679" s="2" t="s">
        <v>6220</v>
      </c>
      <c r="C679" s="47" t="s">
        <v>10923</v>
      </c>
      <c r="D679" s="6" t="s">
        <v>1239</v>
      </c>
      <c r="E679" s="25" t="s">
        <v>6603</v>
      </c>
    </row>
    <row r="680" spans="1:5" ht="30" x14ac:dyDescent="0.25">
      <c r="A680" s="7">
        <v>679</v>
      </c>
      <c r="B680" s="2" t="s">
        <v>6221</v>
      </c>
      <c r="C680" s="8" t="s">
        <v>10830</v>
      </c>
      <c r="D680" s="6" t="s">
        <v>1239</v>
      </c>
      <c r="E680" s="25" t="s">
        <v>6604</v>
      </c>
    </row>
    <row r="681" spans="1:5" ht="30" x14ac:dyDescent="0.25">
      <c r="A681" s="7">
        <v>680</v>
      </c>
      <c r="B681" s="2" t="s">
        <v>6222</v>
      </c>
      <c r="C681" s="8" t="s">
        <v>10924</v>
      </c>
      <c r="D681" s="6" t="s">
        <v>1239</v>
      </c>
      <c r="E681" s="25" t="s">
        <v>6605</v>
      </c>
    </row>
    <row r="682" spans="1:5" ht="45" x14ac:dyDescent="0.25">
      <c r="A682" s="7">
        <v>681</v>
      </c>
      <c r="B682" s="2" t="s">
        <v>6223</v>
      </c>
      <c r="C682" s="8" t="s">
        <v>10925</v>
      </c>
      <c r="D682" s="6" t="s">
        <v>1239</v>
      </c>
      <c r="E682" s="25" t="s">
        <v>4993</v>
      </c>
    </row>
    <row r="683" spans="1:5" ht="45" x14ac:dyDescent="0.25">
      <c r="A683" s="7">
        <v>682</v>
      </c>
      <c r="B683" s="2" t="s">
        <v>6224</v>
      </c>
      <c r="C683" s="47" t="s">
        <v>10926</v>
      </c>
      <c r="D683" s="6" t="s">
        <v>1239</v>
      </c>
      <c r="E683" s="25" t="s">
        <v>6537</v>
      </c>
    </row>
    <row r="684" spans="1:5" ht="30" x14ac:dyDescent="0.25">
      <c r="A684" s="7">
        <v>683</v>
      </c>
      <c r="B684" s="2" t="s">
        <v>6225</v>
      </c>
      <c r="C684" s="8" t="s">
        <v>10927</v>
      </c>
      <c r="D684" s="6" t="s">
        <v>1239</v>
      </c>
      <c r="E684" s="25" t="s">
        <v>6606</v>
      </c>
    </row>
    <row r="685" spans="1:5" ht="30" x14ac:dyDescent="0.25">
      <c r="A685" s="7">
        <v>684</v>
      </c>
      <c r="B685" s="2" t="s">
        <v>6226</v>
      </c>
      <c r="C685" s="8" t="s">
        <v>10928</v>
      </c>
      <c r="D685" s="6" t="s">
        <v>1239</v>
      </c>
      <c r="E685" s="25" t="s">
        <v>6607</v>
      </c>
    </row>
    <row r="686" spans="1:5" ht="30" x14ac:dyDescent="0.25">
      <c r="A686" s="7">
        <v>685</v>
      </c>
      <c r="B686" s="2" t="s">
        <v>6227</v>
      </c>
      <c r="C686" s="8" t="s">
        <v>10929</v>
      </c>
      <c r="D686" s="6" t="s">
        <v>1239</v>
      </c>
      <c r="E686" s="25" t="s">
        <v>5085</v>
      </c>
    </row>
    <row r="687" spans="1:5" ht="30" x14ac:dyDescent="0.25">
      <c r="A687" s="7">
        <v>686</v>
      </c>
      <c r="B687" s="2" t="s">
        <v>6228</v>
      </c>
      <c r="C687" s="8" t="s">
        <v>10930</v>
      </c>
      <c r="D687" s="6" t="s">
        <v>1239</v>
      </c>
      <c r="E687" s="25" t="s">
        <v>6375</v>
      </c>
    </row>
    <row r="688" spans="1:5" ht="30" x14ac:dyDescent="0.25">
      <c r="A688" s="7">
        <v>687</v>
      </c>
      <c r="B688" s="2" t="s">
        <v>6229</v>
      </c>
      <c r="C688" s="8" t="s">
        <v>10931</v>
      </c>
      <c r="D688" s="6" t="s">
        <v>1239</v>
      </c>
      <c r="E688" s="25" t="s">
        <v>6608</v>
      </c>
    </row>
    <row r="689" spans="1:5" ht="30" x14ac:dyDescent="0.25">
      <c r="A689" s="7">
        <v>688</v>
      </c>
      <c r="B689" s="2" t="s">
        <v>6230</v>
      </c>
      <c r="C689" s="8" t="s">
        <v>10932</v>
      </c>
      <c r="D689" s="6" t="s">
        <v>1239</v>
      </c>
      <c r="E689" s="25" t="s">
        <v>4988</v>
      </c>
    </row>
    <row r="690" spans="1:5" ht="30" x14ac:dyDescent="0.25">
      <c r="A690" s="7">
        <v>689</v>
      </c>
      <c r="B690" s="2" t="s">
        <v>6231</v>
      </c>
      <c r="C690" s="8" t="s">
        <v>10933</v>
      </c>
      <c r="D690" s="6" t="s">
        <v>1239</v>
      </c>
      <c r="E690" s="25" t="s">
        <v>6609</v>
      </c>
    </row>
    <row r="691" spans="1:5" ht="45" x14ac:dyDescent="0.25">
      <c r="A691" s="7">
        <v>690</v>
      </c>
      <c r="B691" s="2" t="s">
        <v>6232</v>
      </c>
      <c r="C691" s="8" t="s">
        <v>10934</v>
      </c>
      <c r="D691" s="6" t="s">
        <v>1239</v>
      </c>
      <c r="E691" s="25" t="s">
        <v>6610</v>
      </c>
    </row>
    <row r="692" spans="1:5" ht="45" x14ac:dyDescent="0.25">
      <c r="A692" s="7">
        <v>691</v>
      </c>
      <c r="B692" s="2" t="s">
        <v>6233</v>
      </c>
      <c r="C692" s="8" t="s">
        <v>10935</v>
      </c>
      <c r="D692" s="6" t="s">
        <v>1239</v>
      </c>
      <c r="E692" s="25" t="s">
        <v>6496</v>
      </c>
    </row>
    <row r="693" spans="1:5" ht="45" x14ac:dyDescent="0.25">
      <c r="A693" s="7">
        <v>692</v>
      </c>
      <c r="B693" s="2" t="s">
        <v>6234</v>
      </c>
      <c r="C693" s="8" t="s">
        <v>10936</v>
      </c>
      <c r="D693" s="6" t="s">
        <v>1239</v>
      </c>
      <c r="E693" s="25" t="s">
        <v>6611</v>
      </c>
    </row>
    <row r="694" spans="1:5" ht="30" x14ac:dyDescent="0.25">
      <c r="A694" s="7">
        <v>693</v>
      </c>
      <c r="B694" s="2" t="s">
        <v>6235</v>
      </c>
      <c r="C694" s="8" t="s">
        <v>10937</v>
      </c>
      <c r="D694" s="6" t="s">
        <v>1239</v>
      </c>
      <c r="E694" s="25" t="s">
        <v>5038</v>
      </c>
    </row>
    <row r="695" spans="1:5" ht="30" x14ac:dyDescent="0.25">
      <c r="A695" s="7">
        <v>694</v>
      </c>
      <c r="B695" s="2" t="s">
        <v>6236</v>
      </c>
      <c r="C695" s="8" t="s">
        <v>10938</v>
      </c>
      <c r="D695" s="6" t="s">
        <v>1239</v>
      </c>
      <c r="E695" s="25" t="s">
        <v>6535</v>
      </c>
    </row>
    <row r="696" spans="1:5" ht="30" x14ac:dyDescent="0.25">
      <c r="A696" s="7">
        <v>695</v>
      </c>
      <c r="B696" s="2" t="s">
        <v>6237</v>
      </c>
      <c r="C696" s="8" t="s">
        <v>10939</v>
      </c>
      <c r="D696" s="6" t="s">
        <v>1239</v>
      </c>
      <c r="E696" s="25" t="s">
        <v>5038</v>
      </c>
    </row>
    <row r="697" spans="1:5" ht="30" x14ac:dyDescent="0.25">
      <c r="A697" s="7">
        <v>696</v>
      </c>
      <c r="B697" s="2" t="s">
        <v>6238</v>
      </c>
      <c r="C697" s="8" t="s">
        <v>10940</v>
      </c>
      <c r="D697" s="6" t="s">
        <v>1239</v>
      </c>
      <c r="E697" s="25" t="s">
        <v>6612</v>
      </c>
    </row>
    <row r="698" spans="1:5" ht="30" x14ac:dyDescent="0.25">
      <c r="A698" s="7">
        <v>697</v>
      </c>
      <c r="B698" s="2" t="s">
        <v>6239</v>
      </c>
      <c r="C698" s="8" t="s">
        <v>10941</v>
      </c>
      <c r="D698" s="6" t="s">
        <v>1239</v>
      </c>
      <c r="E698" s="25" t="s">
        <v>6613</v>
      </c>
    </row>
    <row r="699" spans="1:5" ht="30" x14ac:dyDescent="0.25">
      <c r="A699" s="7">
        <v>698</v>
      </c>
      <c r="B699" s="2" t="s">
        <v>6240</v>
      </c>
      <c r="C699" s="8" t="s">
        <v>10942</v>
      </c>
      <c r="D699" s="6" t="s">
        <v>1239</v>
      </c>
      <c r="E699" s="25" t="s">
        <v>6500</v>
      </c>
    </row>
    <row r="700" spans="1:5" ht="30" x14ac:dyDescent="0.25">
      <c r="A700" s="7">
        <v>699</v>
      </c>
      <c r="B700" s="2" t="s">
        <v>6241</v>
      </c>
      <c r="C700" s="8" t="s">
        <v>10943</v>
      </c>
      <c r="D700" s="6" t="s">
        <v>1239</v>
      </c>
      <c r="E700" s="25" t="s">
        <v>6614</v>
      </c>
    </row>
    <row r="701" spans="1:5" ht="30" x14ac:dyDescent="0.25">
      <c r="A701" s="7">
        <v>700</v>
      </c>
      <c r="B701" s="2" t="s">
        <v>6242</v>
      </c>
      <c r="C701" s="8" t="s">
        <v>10944</v>
      </c>
      <c r="D701" s="6" t="s">
        <v>1239</v>
      </c>
      <c r="E701" s="25" t="s">
        <v>6615</v>
      </c>
    </row>
    <row r="702" spans="1:5" ht="30" x14ac:dyDescent="0.25">
      <c r="A702" s="7">
        <v>701</v>
      </c>
      <c r="B702" s="2" t="s">
        <v>6243</v>
      </c>
      <c r="C702" s="8" t="s">
        <v>10945</v>
      </c>
      <c r="D702" s="6" t="s">
        <v>1239</v>
      </c>
      <c r="E702" s="25" t="s">
        <v>5003</v>
      </c>
    </row>
    <row r="703" spans="1:5" ht="30" x14ac:dyDescent="0.25">
      <c r="A703" s="7">
        <v>702</v>
      </c>
      <c r="B703" s="2" t="s">
        <v>6244</v>
      </c>
      <c r="C703" s="8" t="s">
        <v>10946</v>
      </c>
      <c r="D703" s="6" t="s">
        <v>1239</v>
      </c>
      <c r="E703" s="25" t="s">
        <v>6459</v>
      </c>
    </row>
    <row r="704" spans="1:5" ht="30" x14ac:dyDescent="0.25">
      <c r="A704" s="7">
        <v>703</v>
      </c>
      <c r="B704" s="2" t="s">
        <v>6245</v>
      </c>
      <c r="C704" s="8" t="s">
        <v>10947</v>
      </c>
      <c r="D704" s="6" t="s">
        <v>1239</v>
      </c>
      <c r="E704" s="25" t="s">
        <v>6616</v>
      </c>
    </row>
    <row r="705" spans="1:5" ht="30" x14ac:dyDescent="0.25">
      <c r="A705" s="7">
        <v>704</v>
      </c>
      <c r="B705" s="2" t="s">
        <v>6246</v>
      </c>
      <c r="C705" s="8" t="s">
        <v>10948</v>
      </c>
      <c r="D705" s="6" t="s">
        <v>1239</v>
      </c>
      <c r="E705" s="25" t="s">
        <v>6617</v>
      </c>
    </row>
    <row r="706" spans="1:5" ht="30" x14ac:dyDescent="0.25">
      <c r="A706" s="7">
        <v>705</v>
      </c>
      <c r="B706" s="2" t="s">
        <v>6247</v>
      </c>
      <c r="C706" s="8" t="s">
        <v>10949</v>
      </c>
      <c r="D706" s="6" t="s">
        <v>1239</v>
      </c>
      <c r="E706" s="25" t="s">
        <v>6618</v>
      </c>
    </row>
    <row r="707" spans="1:5" ht="30" x14ac:dyDescent="0.25">
      <c r="A707" s="7">
        <v>706</v>
      </c>
      <c r="B707" s="2" t="s">
        <v>6248</v>
      </c>
      <c r="C707" s="8" t="s">
        <v>10950</v>
      </c>
      <c r="D707" s="6" t="s">
        <v>1239</v>
      </c>
      <c r="E707" s="25" t="s">
        <v>5067</v>
      </c>
    </row>
    <row r="708" spans="1:5" ht="30" x14ac:dyDescent="0.25">
      <c r="A708" s="7">
        <v>707</v>
      </c>
      <c r="B708" s="2" t="s">
        <v>6249</v>
      </c>
      <c r="C708" s="8" t="s">
        <v>10951</v>
      </c>
      <c r="D708" s="6" t="s">
        <v>1239</v>
      </c>
      <c r="E708" s="25" t="s">
        <v>6511</v>
      </c>
    </row>
    <row r="709" spans="1:5" ht="30" x14ac:dyDescent="0.25">
      <c r="A709" s="7">
        <v>708</v>
      </c>
      <c r="B709" s="2" t="s">
        <v>6250</v>
      </c>
      <c r="C709" s="8" t="s">
        <v>10952</v>
      </c>
      <c r="D709" s="6" t="s">
        <v>1239</v>
      </c>
      <c r="E709" s="25" t="s">
        <v>6619</v>
      </c>
    </row>
    <row r="710" spans="1:5" ht="30" x14ac:dyDescent="0.25">
      <c r="A710" s="7">
        <v>709</v>
      </c>
      <c r="B710" s="2" t="s">
        <v>6251</v>
      </c>
      <c r="C710" s="8" t="s">
        <v>10953</v>
      </c>
      <c r="D710" s="6" t="s">
        <v>1239</v>
      </c>
      <c r="E710" s="25" t="s">
        <v>5001</v>
      </c>
    </row>
    <row r="711" spans="1:5" ht="45" x14ac:dyDescent="0.25">
      <c r="A711" s="7">
        <v>710</v>
      </c>
      <c r="B711" s="2" t="s">
        <v>6252</v>
      </c>
      <c r="C711" s="8" t="s">
        <v>10954</v>
      </c>
      <c r="D711" s="6" t="s">
        <v>1239</v>
      </c>
      <c r="E711" s="25" t="s">
        <v>4980</v>
      </c>
    </row>
    <row r="712" spans="1:5" ht="45" x14ac:dyDescent="0.25">
      <c r="A712" s="7">
        <v>711</v>
      </c>
      <c r="B712" s="2" t="s">
        <v>6253</v>
      </c>
      <c r="C712" s="8" t="s">
        <v>10955</v>
      </c>
      <c r="D712" s="6" t="s">
        <v>1239</v>
      </c>
      <c r="E712" s="25" t="s">
        <v>4961</v>
      </c>
    </row>
    <row r="713" spans="1:5" ht="45" x14ac:dyDescent="0.25">
      <c r="A713" s="7">
        <v>712</v>
      </c>
      <c r="B713" s="2" t="s">
        <v>6254</v>
      </c>
      <c r="C713" s="8" t="s">
        <v>10956</v>
      </c>
      <c r="D713" s="6" t="s">
        <v>1239</v>
      </c>
      <c r="E713" s="25" t="s">
        <v>6620</v>
      </c>
    </row>
    <row r="714" spans="1:5" ht="30" x14ac:dyDescent="0.25">
      <c r="A714" s="7">
        <v>713</v>
      </c>
      <c r="B714" s="2" t="s">
        <v>6255</v>
      </c>
      <c r="C714" s="8" t="s">
        <v>10957</v>
      </c>
      <c r="D714" s="6" t="s">
        <v>1239</v>
      </c>
      <c r="E714" s="25" t="s">
        <v>6608</v>
      </c>
    </row>
    <row r="715" spans="1:5" ht="30" x14ac:dyDescent="0.25">
      <c r="A715" s="7">
        <v>714</v>
      </c>
      <c r="B715" s="2" t="s">
        <v>6256</v>
      </c>
      <c r="C715" s="8" t="s">
        <v>10958</v>
      </c>
      <c r="D715" s="6" t="s">
        <v>1239</v>
      </c>
      <c r="E715" s="25" t="s">
        <v>6621</v>
      </c>
    </row>
    <row r="716" spans="1:5" ht="30" x14ac:dyDescent="0.25">
      <c r="A716" s="7">
        <v>715</v>
      </c>
      <c r="B716" s="2" t="s">
        <v>6257</v>
      </c>
      <c r="C716" s="8" t="s">
        <v>10959</v>
      </c>
      <c r="D716" s="6" t="s">
        <v>1239</v>
      </c>
      <c r="E716" s="25" t="s">
        <v>6622</v>
      </c>
    </row>
    <row r="717" spans="1:5" ht="30" x14ac:dyDescent="0.25">
      <c r="A717" s="7">
        <v>716</v>
      </c>
      <c r="B717" s="2" t="s">
        <v>6258</v>
      </c>
      <c r="C717" s="8" t="s">
        <v>10960</v>
      </c>
      <c r="D717" s="6" t="s">
        <v>1239</v>
      </c>
      <c r="E717" s="25" t="s">
        <v>6579</v>
      </c>
    </row>
    <row r="718" spans="1:5" ht="30" x14ac:dyDescent="0.25">
      <c r="A718" s="7">
        <v>717</v>
      </c>
      <c r="B718" s="2" t="s">
        <v>6259</v>
      </c>
      <c r="C718" s="8" t="s">
        <v>10961</v>
      </c>
      <c r="D718" s="6" t="s">
        <v>1239</v>
      </c>
      <c r="E718" s="25" t="s">
        <v>6623</v>
      </c>
    </row>
    <row r="719" spans="1:5" ht="30" x14ac:dyDescent="0.25">
      <c r="A719" s="7">
        <v>718</v>
      </c>
      <c r="B719" s="2" t="s">
        <v>6260</v>
      </c>
      <c r="C719" s="8" t="s">
        <v>10962</v>
      </c>
      <c r="D719" s="6" t="s">
        <v>1239</v>
      </c>
      <c r="E719" s="25" t="s">
        <v>6624</v>
      </c>
    </row>
    <row r="720" spans="1:5" ht="45" x14ac:dyDescent="0.25">
      <c r="A720" s="7">
        <v>719</v>
      </c>
      <c r="B720" s="2" t="s">
        <v>6261</v>
      </c>
      <c r="C720" s="8" t="s">
        <v>10963</v>
      </c>
      <c r="D720" s="6" t="s">
        <v>1239</v>
      </c>
      <c r="E720" s="25" t="s">
        <v>6311</v>
      </c>
    </row>
    <row r="721" spans="1:5" ht="45" x14ac:dyDescent="0.25">
      <c r="A721" s="7">
        <v>720</v>
      </c>
      <c r="B721" s="2" t="s">
        <v>6262</v>
      </c>
      <c r="C721" s="8" t="s">
        <v>10964</v>
      </c>
      <c r="D721" s="6" t="s">
        <v>1239</v>
      </c>
      <c r="E721" s="25" t="s">
        <v>5513</v>
      </c>
    </row>
    <row r="722" spans="1:5" ht="45" x14ac:dyDescent="0.25">
      <c r="A722" s="7">
        <v>721</v>
      </c>
      <c r="B722" s="2" t="s">
        <v>6263</v>
      </c>
      <c r="C722" s="8" t="s">
        <v>10965</v>
      </c>
      <c r="D722" s="6" t="s">
        <v>1239</v>
      </c>
      <c r="E722" s="25" t="s">
        <v>6625</v>
      </c>
    </row>
    <row r="723" spans="1:5" ht="30" x14ac:dyDescent="0.25">
      <c r="A723" s="7">
        <v>722</v>
      </c>
      <c r="B723" s="2" t="s">
        <v>6264</v>
      </c>
      <c r="C723" s="8" t="s">
        <v>10966</v>
      </c>
      <c r="D723" s="6" t="s">
        <v>1239</v>
      </c>
      <c r="E723" s="25" t="s">
        <v>6626</v>
      </c>
    </row>
    <row r="724" spans="1:5" ht="30" x14ac:dyDescent="0.25">
      <c r="A724" s="7">
        <v>723</v>
      </c>
      <c r="B724" s="2" t="s">
        <v>6265</v>
      </c>
      <c r="C724" s="8" t="s">
        <v>10967</v>
      </c>
      <c r="D724" s="6" t="s">
        <v>1239</v>
      </c>
      <c r="E724" s="25" t="s">
        <v>5135</v>
      </c>
    </row>
    <row r="725" spans="1:5" ht="30" x14ac:dyDescent="0.25">
      <c r="A725" s="7">
        <v>724</v>
      </c>
      <c r="B725" s="2" t="s">
        <v>6266</v>
      </c>
      <c r="C725" s="8" t="s">
        <v>10968</v>
      </c>
      <c r="D725" s="6" t="s">
        <v>1239</v>
      </c>
      <c r="E725" s="25" t="s">
        <v>6627</v>
      </c>
    </row>
    <row r="726" spans="1:5" ht="30" x14ac:dyDescent="0.25">
      <c r="A726" s="7">
        <v>725</v>
      </c>
      <c r="B726" s="2" t="s">
        <v>6267</v>
      </c>
      <c r="C726" s="8" t="s">
        <v>10969</v>
      </c>
      <c r="D726" s="6" t="s">
        <v>1239</v>
      </c>
      <c r="E726" s="25" t="s">
        <v>6627</v>
      </c>
    </row>
    <row r="727" spans="1:5" ht="30" x14ac:dyDescent="0.25">
      <c r="A727" s="7">
        <v>726</v>
      </c>
      <c r="B727" s="2" t="s">
        <v>6268</v>
      </c>
      <c r="C727" s="8" t="s">
        <v>10970</v>
      </c>
      <c r="D727" s="6" t="s">
        <v>1239</v>
      </c>
      <c r="E727" s="25" t="s">
        <v>4980</v>
      </c>
    </row>
    <row r="728" spans="1:5" ht="30" x14ac:dyDescent="0.25">
      <c r="A728" s="7">
        <v>727</v>
      </c>
      <c r="B728" s="2" t="s">
        <v>6269</v>
      </c>
      <c r="C728" s="8" t="s">
        <v>10971</v>
      </c>
      <c r="D728" s="6" t="s">
        <v>1239</v>
      </c>
      <c r="E728" s="25" t="s">
        <v>6460</v>
      </c>
    </row>
    <row r="729" spans="1:5" ht="45" x14ac:dyDescent="0.25">
      <c r="A729" s="7">
        <v>728</v>
      </c>
      <c r="B729" s="2" t="s">
        <v>6270</v>
      </c>
      <c r="C729" s="47" t="s">
        <v>10972</v>
      </c>
      <c r="D729" s="6" t="s">
        <v>1239</v>
      </c>
      <c r="E729" s="25" t="s">
        <v>6479</v>
      </c>
    </row>
    <row r="730" spans="1:5" ht="45" x14ac:dyDescent="0.25">
      <c r="A730" s="7">
        <v>729</v>
      </c>
      <c r="B730" s="2" t="s">
        <v>6271</v>
      </c>
      <c r="C730" s="47" t="s">
        <v>10973</v>
      </c>
      <c r="D730" s="6" t="s">
        <v>1239</v>
      </c>
      <c r="E730" s="25" t="s">
        <v>5362</v>
      </c>
    </row>
    <row r="731" spans="1:5" ht="45" x14ac:dyDescent="0.25">
      <c r="A731" s="7">
        <v>730</v>
      </c>
      <c r="B731" s="2" t="s">
        <v>6272</v>
      </c>
      <c r="C731" s="47" t="s">
        <v>10974</v>
      </c>
      <c r="D731" s="6" t="s">
        <v>1239</v>
      </c>
      <c r="E731" s="25" t="s">
        <v>6628</v>
      </c>
    </row>
    <row r="732" spans="1:5" ht="45" x14ac:dyDescent="0.25">
      <c r="A732" s="7">
        <v>731</v>
      </c>
      <c r="B732" s="2" t="s">
        <v>6273</v>
      </c>
      <c r="C732" s="47" t="s">
        <v>10975</v>
      </c>
      <c r="D732" s="6" t="s">
        <v>1239</v>
      </c>
      <c r="E732" s="25" t="s">
        <v>6369</v>
      </c>
    </row>
    <row r="733" spans="1:5" ht="45" x14ac:dyDescent="0.25">
      <c r="A733" s="7">
        <v>732</v>
      </c>
      <c r="B733" s="2" t="s">
        <v>6274</v>
      </c>
      <c r="C733" s="47" t="s">
        <v>10976</v>
      </c>
      <c r="D733" s="6" t="s">
        <v>1239</v>
      </c>
      <c r="E733" s="25" t="s">
        <v>6629</v>
      </c>
    </row>
    <row r="734" spans="1:5" ht="30" x14ac:dyDescent="0.25">
      <c r="A734" s="7">
        <v>733</v>
      </c>
      <c r="B734" s="2" t="s">
        <v>6275</v>
      </c>
      <c r="C734" s="8" t="s">
        <v>10977</v>
      </c>
      <c r="D734" s="6" t="s">
        <v>1239</v>
      </c>
      <c r="E734" s="25" t="s">
        <v>6630</v>
      </c>
    </row>
    <row r="735" spans="1:5" ht="30" x14ac:dyDescent="0.25">
      <c r="A735" s="7">
        <v>734</v>
      </c>
      <c r="B735" s="2" t="s">
        <v>6276</v>
      </c>
      <c r="C735" s="8" t="s">
        <v>10978</v>
      </c>
      <c r="D735" s="6" t="s">
        <v>1239</v>
      </c>
      <c r="E735" s="25" t="s">
        <v>6558</v>
      </c>
    </row>
    <row r="736" spans="1:5" ht="30" x14ac:dyDescent="0.25">
      <c r="A736" s="7">
        <v>735</v>
      </c>
      <c r="B736" s="2" t="s">
        <v>6277</v>
      </c>
      <c r="C736" s="8" t="s">
        <v>10979</v>
      </c>
      <c r="D736" s="6" t="s">
        <v>1239</v>
      </c>
      <c r="E736" s="25" t="s">
        <v>4972</v>
      </c>
    </row>
    <row r="737" spans="1:5" ht="30" x14ac:dyDescent="0.25">
      <c r="A737" s="7">
        <v>736</v>
      </c>
      <c r="B737" s="2" t="s">
        <v>6278</v>
      </c>
      <c r="C737" s="8" t="s">
        <v>10980</v>
      </c>
      <c r="D737" s="6" t="s">
        <v>1239</v>
      </c>
      <c r="E737" s="25" t="s">
        <v>6583</v>
      </c>
    </row>
    <row r="738" spans="1:5" ht="30" x14ac:dyDescent="0.25">
      <c r="A738" s="7">
        <v>737</v>
      </c>
      <c r="B738" s="2" t="s">
        <v>6279</v>
      </c>
      <c r="C738" s="8" t="s">
        <v>10981</v>
      </c>
      <c r="D738" s="6" t="s">
        <v>1239</v>
      </c>
      <c r="E738" s="25" t="s">
        <v>6631</v>
      </c>
    </row>
    <row r="739" spans="1:5" ht="30" x14ac:dyDescent="0.25">
      <c r="A739" s="7">
        <v>738</v>
      </c>
      <c r="B739" s="2" t="s">
        <v>6280</v>
      </c>
      <c r="C739" s="8" t="s">
        <v>10982</v>
      </c>
      <c r="D739" s="6" t="s">
        <v>1239</v>
      </c>
      <c r="E739" s="25" t="s">
        <v>6632</v>
      </c>
    </row>
    <row r="740" spans="1:5" ht="30" x14ac:dyDescent="0.25">
      <c r="A740" s="7">
        <v>739</v>
      </c>
      <c r="B740" s="2" t="s">
        <v>6281</v>
      </c>
      <c r="C740" s="8" t="s">
        <v>10983</v>
      </c>
      <c r="D740" s="6" t="s">
        <v>1239</v>
      </c>
      <c r="E740" s="25" t="s">
        <v>5004</v>
      </c>
    </row>
    <row r="741" spans="1:5" ht="45" x14ac:dyDescent="0.25">
      <c r="A741" s="7">
        <v>740</v>
      </c>
      <c r="B741" s="2" t="s">
        <v>6282</v>
      </c>
      <c r="C741" s="8" t="s">
        <v>10984</v>
      </c>
      <c r="D741" s="6" t="s">
        <v>1239</v>
      </c>
      <c r="E741" s="25" t="s">
        <v>5239</v>
      </c>
    </row>
    <row r="742" spans="1:5" ht="45" x14ac:dyDescent="0.25">
      <c r="A742" s="7">
        <v>741</v>
      </c>
      <c r="B742" s="2" t="s">
        <v>6283</v>
      </c>
      <c r="C742" s="8" t="s">
        <v>10985</v>
      </c>
      <c r="D742" s="6" t="s">
        <v>1239</v>
      </c>
      <c r="E742" s="25" t="s">
        <v>6633</v>
      </c>
    </row>
    <row r="743" spans="1:5" ht="45" x14ac:dyDescent="0.25">
      <c r="A743" s="7">
        <v>742</v>
      </c>
      <c r="B743" s="2" t="s">
        <v>6284</v>
      </c>
      <c r="C743" s="8" t="s">
        <v>10986</v>
      </c>
      <c r="D743" s="6" t="s">
        <v>1239</v>
      </c>
      <c r="E743" s="25" t="s">
        <v>6634</v>
      </c>
    </row>
    <row r="744" spans="1:5" ht="45" x14ac:dyDescent="0.25">
      <c r="A744" s="7">
        <v>743</v>
      </c>
      <c r="B744" s="2" t="s">
        <v>6285</v>
      </c>
      <c r="C744" s="8" t="s">
        <v>10987</v>
      </c>
      <c r="D744" s="6" t="s">
        <v>1239</v>
      </c>
      <c r="E744" s="25" t="s">
        <v>5095</v>
      </c>
    </row>
    <row r="745" spans="1:5" ht="45" x14ac:dyDescent="0.25">
      <c r="A745" s="7">
        <v>744</v>
      </c>
      <c r="B745" s="2" t="s">
        <v>6286</v>
      </c>
      <c r="C745" s="8" t="s">
        <v>10988</v>
      </c>
      <c r="D745" s="6" t="s">
        <v>1239</v>
      </c>
      <c r="E745" s="25" t="s">
        <v>6505</v>
      </c>
    </row>
    <row r="746" spans="1:5" ht="45" x14ac:dyDescent="0.25">
      <c r="A746" s="7">
        <v>745</v>
      </c>
      <c r="B746" s="2" t="s">
        <v>6287</v>
      </c>
      <c r="C746" s="8" t="s">
        <v>10989</v>
      </c>
      <c r="D746" s="6" t="s">
        <v>1239</v>
      </c>
      <c r="E746" s="25" t="s">
        <v>5086</v>
      </c>
    </row>
    <row r="747" spans="1:5" ht="45" x14ac:dyDescent="0.25">
      <c r="A747" s="7">
        <v>746</v>
      </c>
      <c r="B747" s="2" t="s">
        <v>6288</v>
      </c>
      <c r="C747" s="8" t="s">
        <v>10990</v>
      </c>
      <c r="D747" s="6" t="s">
        <v>1239</v>
      </c>
      <c r="E747" s="25" t="s">
        <v>6635</v>
      </c>
    </row>
    <row r="748" spans="1:5" ht="45" x14ac:dyDescent="0.25">
      <c r="A748" s="7">
        <v>747</v>
      </c>
      <c r="B748" s="2" t="s">
        <v>6289</v>
      </c>
      <c r="C748" s="8" t="s">
        <v>10991</v>
      </c>
      <c r="D748" s="6" t="s">
        <v>1239</v>
      </c>
      <c r="E748" s="25" t="s">
        <v>6636</v>
      </c>
    </row>
    <row r="749" spans="1:5" ht="45" x14ac:dyDescent="0.25">
      <c r="A749" s="7">
        <v>748</v>
      </c>
      <c r="B749" s="2" t="s">
        <v>6290</v>
      </c>
      <c r="C749" s="8" t="s">
        <v>10992</v>
      </c>
      <c r="D749" s="6" t="s">
        <v>1239</v>
      </c>
      <c r="E749" s="25" t="s">
        <v>6390</v>
      </c>
    </row>
    <row r="750" spans="1:5" ht="30" x14ac:dyDescent="0.25">
      <c r="A750" s="7">
        <v>749</v>
      </c>
      <c r="B750" s="2" t="s">
        <v>6291</v>
      </c>
      <c r="C750" s="8" t="s">
        <v>10993</v>
      </c>
      <c r="D750" s="6" t="s">
        <v>1239</v>
      </c>
      <c r="E750" s="25" t="s">
        <v>5031</v>
      </c>
    </row>
    <row r="751" spans="1:5" ht="45" x14ac:dyDescent="0.25">
      <c r="A751" s="7">
        <v>750</v>
      </c>
      <c r="B751" s="2" t="s">
        <v>6292</v>
      </c>
      <c r="C751" s="8" t="s">
        <v>10994</v>
      </c>
      <c r="D751" s="6" t="s">
        <v>1239</v>
      </c>
      <c r="E751" s="25" t="s">
        <v>5159</v>
      </c>
    </row>
    <row r="752" spans="1:5" ht="45" x14ac:dyDescent="0.25">
      <c r="A752" s="7">
        <v>751</v>
      </c>
      <c r="B752" s="2" t="s">
        <v>6293</v>
      </c>
      <c r="C752" s="8" t="s">
        <v>10995</v>
      </c>
      <c r="D752" s="6" t="s">
        <v>1239</v>
      </c>
      <c r="E752" s="25" t="s">
        <v>6637</v>
      </c>
    </row>
    <row r="753" spans="1:5" ht="45" x14ac:dyDescent="0.25">
      <c r="A753" s="7">
        <v>752</v>
      </c>
      <c r="B753" s="2" t="s">
        <v>6294</v>
      </c>
      <c r="C753" s="8" t="s">
        <v>10996</v>
      </c>
      <c r="D753" s="6" t="s">
        <v>1239</v>
      </c>
      <c r="E753" s="25" t="s">
        <v>6638</v>
      </c>
    </row>
    <row r="754" spans="1:5" ht="45" x14ac:dyDescent="0.25">
      <c r="A754" s="7">
        <v>753</v>
      </c>
      <c r="B754" s="2" t="s">
        <v>6295</v>
      </c>
      <c r="C754" s="8" t="s">
        <v>10997</v>
      </c>
      <c r="D754" s="6" t="s">
        <v>1239</v>
      </c>
      <c r="E754" s="25" t="s">
        <v>6455</v>
      </c>
    </row>
    <row r="755" spans="1:5" ht="45" x14ac:dyDescent="0.25">
      <c r="A755" s="7">
        <v>754</v>
      </c>
      <c r="B755" s="2" t="s">
        <v>6296</v>
      </c>
      <c r="C755" s="8" t="s">
        <v>10998</v>
      </c>
      <c r="D755" s="6" t="s">
        <v>1239</v>
      </c>
      <c r="E755" s="25" t="s">
        <v>5252</v>
      </c>
    </row>
    <row r="756" spans="1:5" ht="45" x14ac:dyDescent="0.25">
      <c r="A756" s="7">
        <v>755</v>
      </c>
      <c r="B756" s="2" t="s">
        <v>6297</v>
      </c>
      <c r="C756" s="8" t="s">
        <v>10999</v>
      </c>
      <c r="D756" s="6" t="s">
        <v>1239</v>
      </c>
      <c r="E756" s="25" t="s">
        <v>5258</v>
      </c>
    </row>
    <row r="757" spans="1:5" ht="45" x14ac:dyDescent="0.25">
      <c r="A757" s="7">
        <v>756</v>
      </c>
      <c r="B757" s="2" t="s">
        <v>6298</v>
      </c>
      <c r="C757" s="8" t="s">
        <v>11000</v>
      </c>
      <c r="D757" s="6" t="s">
        <v>1239</v>
      </c>
      <c r="E757" s="25" t="s">
        <v>5095</v>
      </c>
    </row>
    <row r="758" spans="1:5" ht="45" x14ac:dyDescent="0.25">
      <c r="A758" s="7">
        <v>757</v>
      </c>
      <c r="B758" s="2" t="s">
        <v>6299</v>
      </c>
      <c r="C758" s="8" t="s">
        <v>11001</v>
      </c>
      <c r="D758" s="6" t="s">
        <v>1239</v>
      </c>
      <c r="E758" s="25" t="s">
        <v>5524</v>
      </c>
    </row>
    <row r="759" spans="1:5" ht="45" x14ac:dyDescent="0.25">
      <c r="A759" s="7">
        <v>758</v>
      </c>
      <c r="B759" s="2" t="s">
        <v>6300</v>
      </c>
      <c r="C759" s="8" t="s">
        <v>695</v>
      </c>
      <c r="D759" s="6" t="s">
        <v>1239</v>
      </c>
      <c r="E759" s="25" t="s">
        <v>6355</v>
      </c>
    </row>
    <row r="760" spans="1:5" ht="45" x14ac:dyDescent="0.25">
      <c r="A760" s="7">
        <v>759</v>
      </c>
      <c r="B760" s="2" t="s">
        <v>6301</v>
      </c>
      <c r="C760" s="8" t="s">
        <v>11002</v>
      </c>
      <c r="D760" s="6" t="s">
        <v>1239</v>
      </c>
      <c r="E760" s="25" t="s">
        <v>5525</v>
      </c>
    </row>
    <row r="761" spans="1:5" ht="45" x14ac:dyDescent="0.25">
      <c r="A761" s="7">
        <v>760</v>
      </c>
      <c r="B761" s="2" t="s">
        <v>6302</v>
      </c>
      <c r="C761" s="8" t="s">
        <v>11003</v>
      </c>
      <c r="D761" s="6" t="s">
        <v>1239</v>
      </c>
      <c r="E761" s="25" t="s">
        <v>6321</v>
      </c>
    </row>
    <row r="762" spans="1:5" ht="45" x14ac:dyDescent="0.25">
      <c r="A762" s="7">
        <v>761</v>
      </c>
      <c r="B762" s="2" t="s">
        <v>6303</v>
      </c>
      <c r="C762" s="8" t="s">
        <v>11004</v>
      </c>
      <c r="D762" s="6" t="s">
        <v>1239</v>
      </c>
      <c r="E762" s="25" t="s">
        <v>5334</v>
      </c>
    </row>
    <row r="763" spans="1:5" x14ac:dyDescent="0.25">
      <c r="A763" s="7">
        <v>762</v>
      </c>
      <c r="B763" s="2" t="s">
        <v>6304</v>
      </c>
      <c r="C763" s="8" t="s">
        <v>11005</v>
      </c>
      <c r="D763" s="6" t="s">
        <v>1239</v>
      </c>
      <c r="E763" s="25" t="s">
        <v>6639</v>
      </c>
    </row>
    <row r="764" spans="1:5" x14ac:dyDescent="0.25">
      <c r="A764" s="7">
        <v>763</v>
      </c>
      <c r="B764" s="2" t="s">
        <v>6305</v>
      </c>
      <c r="C764" s="8" t="s">
        <v>11005</v>
      </c>
      <c r="D764" s="6" t="s">
        <v>1239</v>
      </c>
      <c r="E764" s="25" t="s">
        <v>6640</v>
      </c>
    </row>
    <row r="765" spans="1:5" x14ac:dyDescent="0.25">
      <c r="A765" s="7">
        <v>764</v>
      </c>
      <c r="B765" s="2" t="s">
        <v>6306</v>
      </c>
      <c r="C765" s="8" t="s">
        <v>11005</v>
      </c>
      <c r="D765" s="6" t="s">
        <v>1239</v>
      </c>
      <c r="E765" s="25" t="s">
        <v>6641</v>
      </c>
    </row>
    <row r="766" spans="1:5" x14ac:dyDescent="0.25">
      <c r="A766" s="7">
        <v>765</v>
      </c>
      <c r="B766" s="2" t="s">
        <v>6307</v>
      </c>
      <c r="C766" s="8" t="s">
        <v>11005</v>
      </c>
      <c r="D766" s="6" t="s">
        <v>1239</v>
      </c>
      <c r="E766" s="25" t="s">
        <v>6642</v>
      </c>
    </row>
    <row r="767" spans="1:5" ht="30" x14ac:dyDescent="0.25">
      <c r="A767" s="7">
        <v>766</v>
      </c>
      <c r="B767" s="2" t="s">
        <v>6308</v>
      </c>
      <c r="C767" s="8" t="s">
        <v>11006</v>
      </c>
      <c r="D767" s="6" t="s">
        <v>1239</v>
      </c>
      <c r="E767" s="25" t="s">
        <v>6643</v>
      </c>
    </row>
    <row r="768" spans="1:5" ht="45" x14ac:dyDescent="0.25">
      <c r="A768" s="7">
        <v>767</v>
      </c>
      <c r="B768" s="2" t="s">
        <v>5</v>
      </c>
      <c r="C768" s="8" t="s">
        <v>384</v>
      </c>
      <c r="D768" s="6" t="s">
        <v>709</v>
      </c>
      <c r="E768" s="2"/>
    </row>
    <row r="769" spans="1:5" ht="30" x14ac:dyDescent="0.25">
      <c r="A769" s="7">
        <v>768</v>
      </c>
      <c r="B769" s="2" t="s">
        <v>6</v>
      </c>
      <c r="C769" s="8" t="s">
        <v>385</v>
      </c>
      <c r="D769" s="6" t="s">
        <v>710</v>
      </c>
      <c r="E769" s="2" t="s">
        <v>712</v>
      </c>
    </row>
    <row r="770" spans="1:5" ht="30" x14ac:dyDescent="0.25">
      <c r="A770" s="7">
        <v>769</v>
      </c>
      <c r="B770" s="2" t="s">
        <v>1040</v>
      </c>
      <c r="C770" s="8" t="s">
        <v>1078</v>
      </c>
      <c r="D770" s="6" t="s">
        <v>710</v>
      </c>
      <c r="E770" s="2" t="s">
        <v>1116</v>
      </c>
    </row>
    <row r="771" spans="1:5" ht="45" x14ac:dyDescent="0.25">
      <c r="A771" s="7">
        <v>770</v>
      </c>
      <c r="B771" s="2" t="s">
        <v>1041</v>
      </c>
      <c r="C771" s="8" t="s">
        <v>1079</v>
      </c>
      <c r="D771" s="6" t="s">
        <v>710</v>
      </c>
      <c r="E771" s="2" t="s">
        <v>942</v>
      </c>
    </row>
    <row r="772" spans="1:5" ht="30" x14ac:dyDescent="0.25">
      <c r="A772" s="7">
        <v>771</v>
      </c>
      <c r="B772" s="2" t="s">
        <v>1042</v>
      </c>
      <c r="C772" s="8" t="s">
        <v>1080</v>
      </c>
      <c r="D772" s="6" t="s">
        <v>710</v>
      </c>
      <c r="E772" s="2" t="s">
        <v>1117</v>
      </c>
    </row>
    <row r="773" spans="1:5" ht="30" x14ac:dyDescent="0.25">
      <c r="A773" s="7">
        <v>772</v>
      </c>
      <c r="B773" s="2" t="s">
        <v>1043</v>
      </c>
      <c r="C773" s="8" t="s">
        <v>1081</v>
      </c>
      <c r="D773" s="6" t="s">
        <v>710</v>
      </c>
      <c r="E773" s="2" t="s">
        <v>1118</v>
      </c>
    </row>
    <row r="774" spans="1:5" ht="45" x14ac:dyDescent="0.25">
      <c r="A774" s="7">
        <v>773</v>
      </c>
      <c r="B774" s="2" t="s">
        <v>1044</v>
      </c>
      <c r="C774" s="8" t="s">
        <v>1082</v>
      </c>
      <c r="D774" s="6" t="s">
        <v>710</v>
      </c>
      <c r="E774" s="2" t="s">
        <v>1119</v>
      </c>
    </row>
    <row r="775" spans="1:5" ht="30" x14ac:dyDescent="0.25">
      <c r="A775" s="7">
        <v>774</v>
      </c>
      <c r="B775" s="2" t="s">
        <v>1045</v>
      </c>
      <c r="C775" s="8" t="s">
        <v>1083</v>
      </c>
      <c r="D775" s="6" t="s">
        <v>710</v>
      </c>
      <c r="E775" s="2" t="s">
        <v>1120</v>
      </c>
    </row>
    <row r="776" spans="1:5" ht="30" x14ac:dyDescent="0.25">
      <c r="A776" s="7">
        <v>775</v>
      </c>
      <c r="B776" s="2" t="s">
        <v>1046</v>
      </c>
      <c r="C776" s="8" t="s">
        <v>1084</v>
      </c>
      <c r="D776" s="6" t="s">
        <v>710</v>
      </c>
      <c r="E776" s="2" t="s">
        <v>1121</v>
      </c>
    </row>
    <row r="777" spans="1:5" ht="30" x14ac:dyDescent="0.25">
      <c r="A777" s="7">
        <v>776</v>
      </c>
      <c r="B777" s="2" t="s">
        <v>1047</v>
      </c>
      <c r="C777" s="8" t="s">
        <v>1085</v>
      </c>
      <c r="D777" s="6" t="s">
        <v>710</v>
      </c>
      <c r="E777" s="2" t="s">
        <v>1122</v>
      </c>
    </row>
    <row r="778" spans="1:5" ht="30" x14ac:dyDescent="0.25">
      <c r="A778" s="7">
        <v>777</v>
      </c>
      <c r="B778" s="2" t="s">
        <v>1048</v>
      </c>
      <c r="C778" s="8" t="s">
        <v>1086</v>
      </c>
      <c r="D778" s="6" t="s">
        <v>710</v>
      </c>
      <c r="E778" s="2" t="s">
        <v>1020</v>
      </c>
    </row>
    <row r="779" spans="1:5" ht="30" x14ac:dyDescent="0.25">
      <c r="A779" s="7">
        <v>778</v>
      </c>
      <c r="B779" s="2" t="s">
        <v>1049</v>
      </c>
      <c r="C779" s="8" t="s">
        <v>1087</v>
      </c>
      <c r="D779" s="6" t="s">
        <v>710</v>
      </c>
      <c r="E779" s="2" t="s">
        <v>792</v>
      </c>
    </row>
    <row r="780" spans="1:5" ht="30" x14ac:dyDescent="0.25">
      <c r="A780" s="7">
        <v>779</v>
      </c>
      <c r="B780" s="2" t="s">
        <v>1050</v>
      </c>
      <c r="C780" s="8" t="s">
        <v>1088</v>
      </c>
      <c r="D780" s="6" t="s">
        <v>710</v>
      </c>
      <c r="E780" s="2" t="s">
        <v>1123</v>
      </c>
    </row>
    <row r="781" spans="1:5" ht="30" x14ac:dyDescent="0.25">
      <c r="A781" s="7">
        <v>780</v>
      </c>
      <c r="B781" s="2" t="s">
        <v>1051</v>
      </c>
      <c r="C781" s="8" t="s">
        <v>1089</v>
      </c>
      <c r="D781" s="6" t="s">
        <v>710</v>
      </c>
      <c r="E781" s="2" t="s">
        <v>1124</v>
      </c>
    </row>
    <row r="782" spans="1:5" ht="30" x14ac:dyDescent="0.25">
      <c r="A782" s="7">
        <v>781</v>
      </c>
      <c r="B782" s="2" t="s">
        <v>1052</v>
      </c>
      <c r="C782" s="8" t="s">
        <v>1090</v>
      </c>
      <c r="D782" s="6" t="s">
        <v>710</v>
      </c>
      <c r="E782" s="2" t="s">
        <v>926</v>
      </c>
    </row>
    <row r="783" spans="1:5" ht="30" x14ac:dyDescent="0.25">
      <c r="A783" s="7">
        <v>782</v>
      </c>
      <c r="B783" s="2" t="s">
        <v>1053</v>
      </c>
      <c r="C783" s="8" t="s">
        <v>1091</v>
      </c>
      <c r="D783" s="6" t="s">
        <v>710</v>
      </c>
      <c r="E783" s="2" t="s">
        <v>1125</v>
      </c>
    </row>
    <row r="784" spans="1:5" ht="30" x14ac:dyDescent="0.25">
      <c r="A784" s="7">
        <v>783</v>
      </c>
      <c r="B784" s="2" t="s">
        <v>1054</v>
      </c>
      <c r="C784" s="8" t="s">
        <v>1092</v>
      </c>
      <c r="D784" s="6" t="s">
        <v>710</v>
      </c>
      <c r="E784" s="2" t="s">
        <v>1126</v>
      </c>
    </row>
    <row r="785" spans="1:5" ht="30" x14ac:dyDescent="0.25">
      <c r="A785" s="7">
        <v>784</v>
      </c>
      <c r="B785" s="2" t="s">
        <v>1055</v>
      </c>
      <c r="C785" s="8" t="s">
        <v>1093</v>
      </c>
      <c r="D785" s="6" t="s">
        <v>710</v>
      </c>
      <c r="E785" s="2" t="s">
        <v>1127</v>
      </c>
    </row>
    <row r="786" spans="1:5" ht="30" x14ac:dyDescent="0.25">
      <c r="A786" s="7">
        <v>785</v>
      </c>
      <c r="B786" s="2" t="s">
        <v>1056</v>
      </c>
      <c r="C786" s="8" t="s">
        <v>1094</v>
      </c>
      <c r="D786" s="6" t="s">
        <v>710</v>
      </c>
      <c r="E786" s="2" t="s">
        <v>964</v>
      </c>
    </row>
    <row r="787" spans="1:5" ht="30" x14ac:dyDescent="0.25">
      <c r="A787" s="7">
        <v>786</v>
      </c>
      <c r="B787" s="2" t="s">
        <v>1057</v>
      </c>
      <c r="C787" s="8" t="s">
        <v>1095</v>
      </c>
      <c r="D787" s="6" t="s">
        <v>710</v>
      </c>
      <c r="E787" s="2" t="s">
        <v>1128</v>
      </c>
    </row>
    <row r="788" spans="1:5" ht="30" x14ac:dyDescent="0.25">
      <c r="A788" s="7">
        <v>787</v>
      </c>
      <c r="B788" s="2" t="s">
        <v>1058</v>
      </c>
      <c r="C788" s="8" t="s">
        <v>1096</v>
      </c>
      <c r="D788" s="6" t="s">
        <v>710</v>
      </c>
      <c r="E788" s="2" t="s">
        <v>1129</v>
      </c>
    </row>
    <row r="789" spans="1:5" ht="30" x14ac:dyDescent="0.25">
      <c r="A789" s="7">
        <v>788</v>
      </c>
      <c r="B789" s="2" t="s">
        <v>1059</v>
      </c>
      <c r="C789" s="8" t="s">
        <v>1097</v>
      </c>
      <c r="D789" s="6" t="s">
        <v>710</v>
      </c>
      <c r="E789" s="2" t="s">
        <v>737</v>
      </c>
    </row>
    <row r="790" spans="1:5" ht="30" x14ac:dyDescent="0.25">
      <c r="A790" s="7">
        <v>789</v>
      </c>
      <c r="B790" s="2" t="s">
        <v>1060</v>
      </c>
      <c r="C790" s="8" t="s">
        <v>1098</v>
      </c>
      <c r="D790" s="6" t="s">
        <v>710</v>
      </c>
      <c r="E790" s="2" t="s">
        <v>1130</v>
      </c>
    </row>
    <row r="791" spans="1:5" ht="30" x14ac:dyDescent="0.25">
      <c r="A791" s="7">
        <v>790</v>
      </c>
      <c r="B791" s="2" t="s">
        <v>1061</v>
      </c>
      <c r="C791" s="8" t="s">
        <v>1099</v>
      </c>
      <c r="D791" s="6" t="s">
        <v>710</v>
      </c>
      <c r="E791" s="2" t="s">
        <v>1131</v>
      </c>
    </row>
    <row r="792" spans="1:5" ht="30" x14ac:dyDescent="0.25">
      <c r="A792" s="7">
        <v>791</v>
      </c>
      <c r="B792" s="2" t="s">
        <v>1062</v>
      </c>
      <c r="C792" s="8" t="s">
        <v>1100</v>
      </c>
      <c r="D792" s="6" t="s">
        <v>710</v>
      </c>
      <c r="E792" s="2" t="s">
        <v>1132</v>
      </c>
    </row>
    <row r="793" spans="1:5" ht="45" x14ac:dyDescent="0.25">
      <c r="A793" s="7">
        <v>792</v>
      </c>
      <c r="B793" s="2" t="s">
        <v>1063</v>
      </c>
      <c r="C793" s="8" t="s">
        <v>1101</v>
      </c>
      <c r="D793" s="6" t="s">
        <v>710</v>
      </c>
      <c r="E793" s="2" t="s">
        <v>1133</v>
      </c>
    </row>
    <row r="794" spans="1:5" ht="30" x14ac:dyDescent="0.25">
      <c r="A794" s="7">
        <v>793</v>
      </c>
      <c r="B794" s="2" t="s">
        <v>1064</v>
      </c>
      <c r="C794" s="8" t="s">
        <v>1102</v>
      </c>
      <c r="D794" s="6" t="s">
        <v>710</v>
      </c>
      <c r="E794" s="2" t="s">
        <v>1134</v>
      </c>
    </row>
    <row r="795" spans="1:5" ht="30" x14ac:dyDescent="0.25">
      <c r="A795" s="7">
        <v>794</v>
      </c>
      <c r="B795" s="2" t="s">
        <v>1065</v>
      </c>
      <c r="C795" s="8" t="s">
        <v>1103</v>
      </c>
      <c r="D795" s="6" t="s">
        <v>710</v>
      </c>
      <c r="E795" s="2" t="s">
        <v>1135</v>
      </c>
    </row>
    <row r="796" spans="1:5" ht="30" x14ac:dyDescent="0.25">
      <c r="A796" s="7">
        <v>795</v>
      </c>
      <c r="B796" s="2" t="s">
        <v>1066</v>
      </c>
      <c r="C796" s="8" t="s">
        <v>1104</v>
      </c>
      <c r="D796" s="6" t="s">
        <v>710</v>
      </c>
      <c r="E796" s="2" t="s">
        <v>815</v>
      </c>
    </row>
    <row r="797" spans="1:5" ht="45" x14ac:dyDescent="0.25">
      <c r="A797" s="7">
        <v>796</v>
      </c>
      <c r="B797" s="2" t="s">
        <v>1067</v>
      </c>
      <c r="C797" s="8" t="s">
        <v>1105</v>
      </c>
      <c r="D797" s="6" t="s">
        <v>710</v>
      </c>
      <c r="E797" s="2" t="s">
        <v>1004</v>
      </c>
    </row>
    <row r="798" spans="1:5" ht="45" x14ac:dyDescent="0.25">
      <c r="A798" s="7">
        <v>797</v>
      </c>
      <c r="B798" s="2" t="s">
        <v>1068</v>
      </c>
      <c r="C798" s="8" t="s">
        <v>1106</v>
      </c>
      <c r="D798" s="6" t="s">
        <v>710</v>
      </c>
      <c r="E798" s="2" t="s">
        <v>1136</v>
      </c>
    </row>
    <row r="799" spans="1:5" ht="30" x14ac:dyDescent="0.25">
      <c r="A799" s="7">
        <v>798</v>
      </c>
      <c r="B799" s="2" t="s">
        <v>1069</v>
      </c>
      <c r="C799" s="8" t="s">
        <v>1107</v>
      </c>
      <c r="D799" s="6" t="s">
        <v>710</v>
      </c>
      <c r="E799" s="2" t="s">
        <v>731</v>
      </c>
    </row>
    <row r="800" spans="1:5" ht="30" x14ac:dyDescent="0.25">
      <c r="A800" s="7">
        <v>799</v>
      </c>
      <c r="B800" s="2" t="s">
        <v>1070</v>
      </c>
      <c r="C800" s="8" t="s">
        <v>1108</v>
      </c>
      <c r="D800" s="6" t="s">
        <v>710</v>
      </c>
      <c r="E800" s="2" t="s">
        <v>1137</v>
      </c>
    </row>
    <row r="801" spans="1:5" ht="45" x14ac:dyDescent="0.25">
      <c r="A801" s="7">
        <v>800</v>
      </c>
      <c r="B801" s="2" t="s">
        <v>1071</v>
      </c>
      <c r="C801" s="8" t="s">
        <v>1109</v>
      </c>
      <c r="D801" s="6" t="s">
        <v>710</v>
      </c>
      <c r="E801" s="2" t="s">
        <v>1138</v>
      </c>
    </row>
    <row r="802" spans="1:5" ht="30" x14ac:dyDescent="0.25">
      <c r="A802" s="7">
        <v>801</v>
      </c>
      <c r="B802" s="2" t="s">
        <v>1072</v>
      </c>
      <c r="C802" s="8" t="s">
        <v>1110</v>
      </c>
      <c r="D802" s="6" t="s">
        <v>710</v>
      </c>
      <c r="E802" s="2" t="s">
        <v>1139</v>
      </c>
    </row>
    <row r="803" spans="1:5" ht="45" x14ac:dyDescent="0.25">
      <c r="A803" s="7">
        <v>802</v>
      </c>
      <c r="B803" s="2" t="s">
        <v>1073</v>
      </c>
      <c r="C803" s="8" t="s">
        <v>1111</v>
      </c>
      <c r="D803" s="6" t="s">
        <v>710</v>
      </c>
      <c r="E803" s="2" t="s">
        <v>1135</v>
      </c>
    </row>
    <row r="804" spans="1:5" ht="45" x14ac:dyDescent="0.25">
      <c r="A804" s="7">
        <v>803</v>
      </c>
      <c r="B804" s="2" t="s">
        <v>1074</v>
      </c>
      <c r="C804" s="8" t="s">
        <v>1112</v>
      </c>
      <c r="D804" s="6" t="s">
        <v>711</v>
      </c>
      <c r="E804" s="2"/>
    </row>
    <row r="805" spans="1:5" ht="45" x14ac:dyDescent="0.25">
      <c r="A805" s="7">
        <v>804</v>
      </c>
      <c r="B805" s="2" t="s">
        <v>1075</v>
      </c>
      <c r="C805" s="8" t="s">
        <v>1113</v>
      </c>
      <c r="D805" s="6" t="s">
        <v>710</v>
      </c>
      <c r="E805" s="2" t="s">
        <v>1140</v>
      </c>
    </row>
    <row r="806" spans="1:5" ht="30" x14ac:dyDescent="0.25">
      <c r="A806" s="7">
        <v>805</v>
      </c>
      <c r="B806" s="2" t="s">
        <v>1187</v>
      </c>
      <c r="C806" s="8" t="s">
        <v>1188</v>
      </c>
      <c r="D806" s="6" t="s">
        <v>710</v>
      </c>
      <c r="E806" s="2" t="s">
        <v>876</v>
      </c>
    </row>
    <row r="807" spans="1:5" ht="30" x14ac:dyDescent="0.25">
      <c r="A807" s="7">
        <v>806</v>
      </c>
      <c r="B807" s="2" t="s">
        <v>11007</v>
      </c>
      <c r="C807" s="8" t="s">
        <v>11008</v>
      </c>
      <c r="D807" s="6" t="s">
        <v>709</v>
      </c>
      <c r="E807" s="2"/>
    </row>
    <row r="808" spans="1:5" ht="30" x14ac:dyDescent="0.25">
      <c r="A808" s="7">
        <v>807</v>
      </c>
      <c r="B808" s="2" t="s">
        <v>1143</v>
      </c>
      <c r="C808" s="8" t="s">
        <v>1160</v>
      </c>
      <c r="D808" s="6" t="s">
        <v>710</v>
      </c>
      <c r="E808" s="2" t="s">
        <v>850</v>
      </c>
    </row>
    <row r="809" spans="1:5" ht="30" x14ac:dyDescent="0.25">
      <c r="A809" s="7">
        <v>808</v>
      </c>
      <c r="B809" s="2" t="s">
        <v>1144</v>
      </c>
      <c r="C809" s="8" t="s">
        <v>1161</v>
      </c>
      <c r="D809" s="6" t="s">
        <v>710</v>
      </c>
      <c r="E809" s="2" t="s">
        <v>1177</v>
      </c>
    </row>
    <row r="810" spans="1:5" ht="30" x14ac:dyDescent="0.25">
      <c r="A810" s="7">
        <v>809</v>
      </c>
      <c r="B810" s="2" t="s">
        <v>1145</v>
      </c>
      <c r="C810" s="8" t="s">
        <v>1162</v>
      </c>
      <c r="D810" s="6" t="s">
        <v>710</v>
      </c>
      <c r="E810" s="2" t="s">
        <v>1178</v>
      </c>
    </row>
    <row r="811" spans="1:5" ht="30" x14ac:dyDescent="0.25">
      <c r="A811" s="7">
        <v>810</v>
      </c>
      <c r="B811" s="2" t="s">
        <v>1146</v>
      </c>
      <c r="C811" s="8" t="s">
        <v>1163</v>
      </c>
      <c r="D811" s="6" t="s">
        <v>710</v>
      </c>
      <c r="E811" s="2" t="s">
        <v>907</v>
      </c>
    </row>
    <row r="812" spans="1:5" ht="30" x14ac:dyDescent="0.25">
      <c r="A812" s="7">
        <v>811</v>
      </c>
      <c r="B812" s="2" t="s">
        <v>1147</v>
      </c>
      <c r="C812" s="8" t="s">
        <v>1164</v>
      </c>
      <c r="D812" s="6" t="s">
        <v>710</v>
      </c>
      <c r="E812" s="2" t="s">
        <v>1179</v>
      </c>
    </row>
    <row r="813" spans="1:5" ht="30" x14ac:dyDescent="0.25">
      <c r="A813" s="7">
        <v>812</v>
      </c>
      <c r="B813" s="2" t="s">
        <v>1148</v>
      </c>
      <c r="C813" s="8" t="s">
        <v>1165</v>
      </c>
      <c r="D813" s="6" t="s">
        <v>710</v>
      </c>
      <c r="E813" s="2" t="s">
        <v>915</v>
      </c>
    </row>
    <row r="814" spans="1:5" ht="30" x14ac:dyDescent="0.25">
      <c r="A814" s="7">
        <v>813</v>
      </c>
      <c r="B814" s="2" t="s">
        <v>1149</v>
      </c>
      <c r="C814" s="8" t="s">
        <v>1166</v>
      </c>
      <c r="D814" s="6" t="s">
        <v>710</v>
      </c>
      <c r="E814" s="2" t="s">
        <v>1180</v>
      </c>
    </row>
    <row r="815" spans="1:5" ht="30" x14ac:dyDescent="0.25">
      <c r="A815" s="7">
        <v>814</v>
      </c>
      <c r="B815" s="2" t="s">
        <v>1150</v>
      </c>
      <c r="C815" s="8" t="s">
        <v>1167</v>
      </c>
      <c r="D815" s="6" t="s">
        <v>710</v>
      </c>
      <c r="E815" s="2" t="s">
        <v>1181</v>
      </c>
    </row>
    <row r="816" spans="1:5" ht="30" x14ac:dyDescent="0.25">
      <c r="A816" s="7">
        <v>815</v>
      </c>
      <c r="B816" s="2" t="s">
        <v>1151</v>
      </c>
      <c r="C816" s="8" t="s">
        <v>1168</v>
      </c>
      <c r="D816" s="6" t="s">
        <v>710</v>
      </c>
      <c r="E816" s="2" t="s">
        <v>1182</v>
      </c>
    </row>
    <row r="817" spans="1:5" ht="30" x14ac:dyDescent="0.25">
      <c r="A817" s="7">
        <v>816</v>
      </c>
      <c r="B817" s="2" t="s">
        <v>1152</v>
      </c>
      <c r="C817" s="8" t="s">
        <v>1169</v>
      </c>
      <c r="D817" s="6" t="s">
        <v>710</v>
      </c>
      <c r="E817" s="2" t="s">
        <v>1183</v>
      </c>
    </row>
    <row r="818" spans="1:5" ht="30" x14ac:dyDescent="0.25">
      <c r="A818" s="7">
        <v>817</v>
      </c>
      <c r="B818" s="2" t="s">
        <v>1153</v>
      </c>
      <c r="C818" s="8" t="s">
        <v>1170</v>
      </c>
      <c r="D818" s="6" t="s">
        <v>710</v>
      </c>
      <c r="E818" s="2" t="s">
        <v>1004</v>
      </c>
    </row>
    <row r="819" spans="1:5" ht="30" x14ac:dyDescent="0.25">
      <c r="A819" s="7">
        <v>818</v>
      </c>
      <c r="B819" s="2" t="s">
        <v>1154</v>
      </c>
      <c r="C819" s="8" t="s">
        <v>1171</v>
      </c>
      <c r="D819" s="6" t="s">
        <v>710</v>
      </c>
      <c r="E819" s="2" t="s">
        <v>1184</v>
      </c>
    </row>
    <row r="820" spans="1:5" ht="30" x14ac:dyDescent="0.25">
      <c r="A820" s="7">
        <v>819</v>
      </c>
      <c r="B820" s="2" t="s">
        <v>1155</v>
      </c>
      <c r="C820" s="8" t="s">
        <v>1172</v>
      </c>
      <c r="D820" s="6" t="s">
        <v>710</v>
      </c>
      <c r="E820" s="2" t="s">
        <v>1185</v>
      </c>
    </row>
    <row r="821" spans="1:5" ht="30" x14ac:dyDescent="0.25">
      <c r="A821" s="7">
        <v>820</v>
      </c>
      <c r="B821" s="2" t="s">
        <v>7</v>
      </c>
      <c r="C821" s="8" t="s">
        <v>386</v>
      </c>
      <c r="D821" s="6" t="s">
        <v>710</v>
      </c>
      <c r="E821" s="2" t="s">
        <v>713</v>
      </c>
    </row>
    <row r="822" spans="1:5" ht="30" x14ac:dyDescent="0.25">
      <c r="A822" s="7">
        <v>821</v>
      </c>
      <c r="B822" s="2" t="s">
        <v>8</v>
      </c>
      <c r="C822" s="8" t="s">
        <v>387</v>
      </c>
      <c r="D822" s="6" t="s">
        <v>710</v>
      </c>
      <c r="E822" s="2" t="s">
        <v>714</v>
      </c>
    </row>
    <row r="823" spans="1:5" ht="30" x14ac:dyDescent="0.25">
      <c r="A823" s="7">
        <v>822</v>
      </c>
      <c r="B823" s="2" t="s">
        <v>9</v>
      </c>
      <c r="C823" s="8" t="s">
        <v>388</v>
      </c>
      <c r="D823" s="6" t="s">
        <v>710</v>
      </c>
      <c r="E823" s="2" t="s">
        <v>715</v>
      </c>
    </row>
    <row r="824" spans="1:5" ht="30" x14ac:dyDescent="0.25">
      <c r="A824" s="7">
        <v>823</v>
      </c>
      <c r="B824" s="2" t="s">
        <v>10</v>
      </c>
      <c r="C824" s="8" t="s">
        <v>389</v>
      </c>
      <c r="D824" s="6" t="s">
        <v>710</v>
      </c>
      <c r="E824" s="2" t="s">
        <v>716</v>
      </c>
    </row>
    <row r="825" spans="1:5" ht="30" x14ac:dyDescent="0.25">
      <c r="A825" s="7">
        <v>824</v>
      </c>
      <c r="B825" s="2" t="s">
        <v>11</v>
      </c>
      <c r="C825" s="8" t="s">
        <v>390</v>
      </c>
      <c r="D825" s="6" t="s">
        <v>710</v>
      </c>
      <c r="E825" s="2" t="s">
        <v>717</v>
      </c>
    </row>
    <row r="826" spans="1:5" ht="30" x14ac:dyDescent="0.25">
      <c r="A826" s="7">
        <v>825</v>
      </c>
      <c r="B826" s="2" t="s">
        <v>12</v>
      </c>
      <c r="C826" s="8" t="s">
        <v>391</v>
      </c>
      <c r="D826" s="6" t="s">
        <v>710</v>
      </c>
      <c r="E826" s="2" t="s">
        <v>718</v>
      </c>
    </row>
    <row r="827" spans="1:5" ht="30" x14ac:dyDescent="0.25">
      <c r="A827" s="7">
        <v>826</v>
      </c>
      <c r="B827" s="2" t="s">
        <v>13</v>
      </c>
      <c r="C827" s="8" t="s">
        <v>392</v>
      </c>
      <c r="D827" s="6" t="s">
        <v>710</v>
      </c>
      <c r="E827" s="2" t="s">
        <v>719</v>
      </c>
    </row>
    <row r="828" spans="1:5" ht="30" x14ac:dyDescent="0.25">
      <c r="A828" s="7">
        <v>827</v>
      </c>
      <c r="B828" s="2" t="s">
        <v>14</v>
      </c>
      <c r="C828" s="8" t="s">
        <v>393</v>
      </c>
      <c r="D828" s="6" t="s">
        <v>710</v>
      </c>
      <c r="E828" s="2" t="s">
        <v>720</v>
      </c>
    </row>
    <row r="829" spans="1:5" ht="30" x14ac:dyDescent="0.25">
      <c r="A829" s="7">
        <v>828</v>
      </c>
      <c r="B829" s="2" t="s">
        <v>15</v>
      </c>
      <c r="C829" s="8" t="s">
        <v>394</v>
      </c>
      <c r="D829" s="6" t="s">
        <v>710</v>
      </c>
      <c r="E829" s="2" t="s">
        <v>721</v>
      </c>
    </row>
    <row r="830" spans="1:5" ht="30" x14ac:dyDescent="0.25">
      <c r="A830" s="7">
        <v>829</v>
      </c>
      <c r="B830" s="2" t="s">
        <v>16</v>
      </c>
      <c r="C830" s="8" t="s">
        <v>395</v>
      </c>
      <c r="D830" s="6" t="s">
        <v>710</v>
      </c>
      <c r="E830" s="2" t="s">
        <v>722</v>
      </c>
    </row>
    <row r="831" spans="1:5" ht="30" x14ac:dyDescent="0.25">
      <c r="A831" s="7">
        <v>830</v>
      </c>
      <c r="B831" s="2" t="s">
        <v>17</v>
      </c>
      <c r="C831" s="8" t="s">
        <v>396</v>
      </c>
      <c r="D831" s="6" t="s">
        <v>710</v>
      </c>
      <c r="E831" s="2" t="s">
        <v>723</v>
      </c>
    </row>
    <row r="832" spans="1:5" ht="30" x14ac:dyDescent="0.25">
      <c r="A832" s="7">
        <v>831</v>
      </c>
      <c r="B832" s="2" t="s">
        <v>18</v>
      </c>
      <c r="C832" s="8" t="s">
        <v>397</v>
      </c>
      <c r="D832" s="6" t="s">
        <v>710</v>
      </c>
      <c r="E832" s="2" t="s">
        <v>724</v>
      </c>
    </row>
    <row r="833" spans="1:5" ht="30" x14ac:dyDescent="0.25">
      <c r="A833" s="7">
        <v>832</v>
      </c>
      <c r="B833" s="2" t="s">
        <v>19</v>
      </c>
      <c r="C833" s="8" t="s">
        <v>398</v>
      </c>
      <c r="D833" s="6" t="s">
        <v>710</v>
      </c>
      <c r="E833" s="2" t="s">
        <v>725</v>
      </c>
    </row>
    <row r="834" spans="1:5" ht="30" x14ac:dyDescent="0.25">
      <c r="A834" s="7">
        <v>833</v>
      </c>
      <c r="B834" s="2" t="s">
        <v>20</v>
      </c>
      <c r="C834" s="8" t="s">
        <v>399</v>
      </c>
      <c r="D834" s="6" t="s">
        <v>710</v>
      </c>
      <c r="E834" s="2" t="s">
        <v>726</v>
      </c>
    </row>
    <row r="835" spans="1:5" ht="30" x14ac:dyDescent="0.25">
      <c r="A835" s="7">
        <v>834</v>
      </c>
      <c r="B835" s="2" t="s">
        <v>21</v>
      </c>
      <c r="C835" s="8" t="s">
        <v>400</v>
      </c>
      <c r="D835" s="6" t="s">
        <v>710</v>
      </c>
      <c r="E835" s="2" t="s">
        <v>727</v>
      </c>
    </row>
    <row r="836" spans="1:5" ht="45" x14ac:dyDescent="0.25">
      <c r="A836" s="7">
        <v>835</v>
      </c>
      <c r="B836" s="2" t="s">
        <v>22</v>
      </c>
      <c r="C836" s="8" t="s">
        <v>401</v>
      </c>
      <c r="D836" s="6" t="s">
        <v>711</v>
      </c>
      <c r="E836" s="2"/>
    </row>
    <row r="837" spans="1:5" ht="45" x14ac:dyDescent="0.25">
      <c r="A837" s="7">
        <v>836</v>
      </c>
      <c r="B837" s="2" t="s">
        <v>23</v>
      </c>
      <c r="C837" s="8" t="s">
        <v>402</v>
      </c>
      <c r="D837" s="6" t="s">
        <v>711</v>
      </c>
      <c r="E837" s="2"/>
    </row>
    <row r="838" spans="1:5" ht="45" x14ac:dyDescent="0.25">
      <c r="A838" s="7">
        <v>837</v>
      </c>
      <c r="B838" s="2" t="s">
        <v>24</v>
      </c>
      <c r="C838" s="8" t="s">
        <v>403</v>
      </c>
      <c r="D838" s="6" t="s">
        <v>711</v>
      </c>
      <c r="E838" s="2"/>
    </row>
    <row r="839" spans="1:5" ht="30" x14ac:dyDescent="0.25">
      <c r="A839" s="7">
        <v>838</v>
      </c>
      <c r="B839" s="2" t="s">
        <v>25</v>
      </c>
      <c r="C839" s="8" t="s">
        <v>404</v>
      </c>
      <c r="D839" s="6" t="s">
        <v>710</v>
      </c>
      <c r="E839" s="2" t="s">
        <v>728</v>
      </c>
    </row>
    <row r="840" spans="1:5" ht="30" x14ac:dyDescent="0.25">
      <c r="A840" s="7">
        <v>839</v>
      </c>
      <c r="B840" s="2" t="s">
        <v>26</v>
      </c>
      <c r="C840" s="8" t="s">
        <v>405</v>
      </c>
      <c r="D840" s="6" t="s">
        <v>710</v>
      </c>
      <c r="E840" s="2" t="s">
        <v>729</v>
      </c>
    </row>
    <row r="841" spans="1:5" ht="45" x14ac:dyDescent="0.25">
      <c r="A841" s="7">
        <v>840</v>
      </c>
      <c r="B841" s="2" t="s">
        <v>27</v>
      </c>
      <c r="C841" s="8" t="s">
        <v>406</v>
      </c>
      <c r="D841" s="6" t="s">
        <v>711</v>
      </c>
      <c r="E841" s="2" t="s">
        <v>730</v>
      </c>
    </row>
    <row r="842" spans="1:5" ht="30" x14ac:dyDescent="0.25">
      <c r="A842" s="7">
        <v>841</v>
      </c>
      <c r="B842" s="2" t="s">
        <v>11009</v>
      </c>
      <c r="C842" s="8" t="s">
        <v>11010</v>
      </c>
      <c r="D842" s="6" t="s">
        <v>710</v>
      </c>
      <c r="E842" s="2" t="s">
        <v>11011</v>
      </c>
    </row>
    <row r="843" spans="1:5" ht="30" x14ac:dyDescent="0.25">
      <c r="A843" s="7">
        <v>842</v>
      </c>
      <c r="B843" s="2" t="s">
        <v>11012</v>
      </c>
      <c r="C843" s="8" t="s">
        <v>11010</v>
      </c>
      <c r="D843" s="6" t="s">
        <v>710</v>
      </c>
      <c r="E843" s="2" t="s">
        <v>1291</v>
      </c>
    </row>
    <row r="844" spans="1:5" ht="30" x14ac:dyDescent="0.25">
      <c r="A844" s="7">
        <v>843</v>
      </c>
      <c r="B844" s="2" t="s">
        <v>11013</v>
      </c>
      <c r="C844" s="8" t="s">
        <v>11010</v>
      </c>
      <c r="D844" s="6" t="s">
        <v>710</v>
      </c>
      <c r="E844" s="2" t="s">
        <v>11014</v>
      </c>
    </row>
    <row r="845" spans="1:5" ht="30" x14ac:dyDescent="0.25">
      <c r="A845" s="7">
        <v>844</v>
      </c>
      <c r="B845" s="2" t="s">
        <v>11015</v>
      </c>
      <c r="C845" s="8" t="s">
        <v>11010</v>
      </c>
      <c r="D845" s="6" t="s">
        <v>710</v>
      </c>
      <c r="E845" s="2" t="s">
        <v>11016</v>
      </c>
    </row>
    <row r="846" spans="1:5" ht="30" x14ac:dyDescent="0.25">
      <c r="A846" s="7">
        <v>845</v>
      </c>
      <c r="B846" s="2" t="s">
        <v>28</v>
      </c>
      <c r="C846" s="8" t="s">
        <v>407</v>
      </c>
      <c r="D846" s="6" t="s">
        <v>710</v>
      </c>
      <c r="E846" s="2" t="s">
        <v>731</v>
      </c>
    </row>
    <row r="847" spans="1:5" ht="45" x14ac:dyDescent="0.25">
      <c r="A847" s="7">
        <v>846</v>
      </c>
      <c r="B847" s="2" t="s">
        <v>11017</v>
      </c>
      <c r="C847" s="8" t="s">
        <v>11018</v>
      </c>
      <c r="D847" s="6" t="s">
        <v>711</v>
      </c>
      <c r="E847" s="2" t="s">
        <v>4299</v>
      </c>
    </row>
    <row r="848" spans="1:5" ht="45" x14ac:dyDescent="0.25">
      <c r="A848" s="7">
        <v>847</v>
      </c>
      <c r="B848" s="2" t="s">
        <v>29</v>
      </c>
      <c r="C848" s="8" t="s">
        <v>408</v>
      </c>
      <c r="D848" s="6" t="s">
        <v>710</v>
      </c>
      <c r="E848" s="2" t="s">
        <v>732</v>
      </c>
    </row>
    <row r="849" spans="1:5" ht="45" x14ac:dyDescent="0.25">
      <c r="A849" s="7">
        <v>848</v>
      </c>
      <c r="B849" s="2" t="s">
        <v>30</v>
      </c>
      <c r="C849" s="8" t="s">
        <v>409</v>
      </c>
      <c r="D849" s="6" t="s">
        <v>710</v>
      </c>
      <c r="E849" s="2" t="s">
        <v>732</v>
      </c>
    </row>
    <row r="850" spans="1:5" ht="45" x14ac:dyDescent="0.25">
      <c r="A850" s="7">
        <v>849</v>
      </c>
      <c r="B850" s="2" t="s">
        <v>31</v>
      </c>
      <c r="C850" s="8" t="s">
        <v>410</v>
      </c>
      <c r="D850" s="6" t="s">
        <v>710</v>
      </c>
      <c r="E850" s="2" t="s">
        <v>732</v>
      </c>
    </row>
    <row r="851" spans="1:5" ht="45" x14ac:dyDescent="0.25">
      <c r="A851" s="7">
        <v>850</v>
      </c>
      <c r="B851" s="2" t="s">
        <v>11019</v>
      </c>
      <c r="C851" s="8" t="s">
        <v>11020</v>
      </c>
      <c r="D851" s="6" t="s">
        <v>711</v>
      </c>
      <c r="E851" s="2"/>
    </row>
    <row r="852" spans="1:5" ht="45" x14ac:dyDescent="0.25">
      <c r="A852" s="7">
        <v>851</v>
      </c>
      <c r="B852" s="2" t="s">
        <v>32</v>
      </c>
      <c r="C852" s="8" t="s">
        <v>411</v>
      </c>
      <c r="D852" s="6" t="s">
        <v>711</v>
      </c>
      <c r="E852" s="2" t="s">
        <v>733</v>
      </c>
    </row>
    <row r="853" spans="1:5" ht="45" x14ac:dyDescent="0.25">
      <c r="A853" s="7">
        <v>852</v>
      </c>
      <c r="B853" s="2" t="s">
        <v>33</v>
      </c>
      <c r="C853" s="8" t="s">
        <v>412</v>
      </c>
      <c r="D853" s="6" t="s">
        <v>711</v>
      </c>
      <c r="E853" s="2" t="s">
        <v>734</v>
      </c>
    </row>
    <row r="854" spans="1:5" ht="45" x14ac:dyDescent="0.25">
      <c r="A854" s="7">
        <v>853</v>
      </c>
      <c r="B854" s="2" t="s">
        <v>11021</v>
      </c>
      <c r="C854" s="8" t="s">
        <v>11022</v>
      </c>
      <c r="D854" s="6" t="s">
        <v>711</v>
      </c>
      <c r="E854" s="2"/>
    </row>
    <row r="855" spans="1:5" ht="30" x14ac:dyDescent="0.25">
      <c r="A855" s="7">
        <v>854</v>
      </c>
      <c r="B855" s="2" t="s">
        <v>11023</v>
      </c>
      <c r="C855" s="8" t="s">
        <v>11010</v>
      </c>
      <c r="D855" s="6" t="s">
        <v>710</v>
      </c>
      <c r="E855" s="2" t="s">
        <v>797</v>
      </c>
    </row>
    <row r="856" spans="1:5" ht="30" x14ac:dyDescent="0.25">
      <c r="A856" s="7">
        <v>855</v>
      </c>
      <c r="B856" s="2" t="s">
        <v>34</v>
      </c>
      <c r="C856" s="8" t="s">
        <v>413</v>
      </c>
      <c r="D856" s="6" t="s">
        <v>710</v>
      </c>
      <c r="E856" s="2" t="s">
        <v>735</v>
      </c>
    </row>
    <row r="857" spans="1:5" ht="30" x14ac:dyDescent="0.25">
      <c r="A857" s="7">
        <v>856</v>
      </c>
      <c r="B857" s="2" t="s">
        <v>35</v>
      </c>
      <c r="C857" s="8" t="s">
        <v>414</v>
      </c>
      <c r="D857" s="6" t="s">
        <v>710</v>
      </c>
      <c r="E857" s="2" t="s">
        <v>736</v>
      </c>
    </row>
    <row r="858" spans="1:5" ht="45" x14ac:dyDescent="0.25">
      <c r="A858" s="7">
        <v>857</v>
      </c>
      <c r="B858" s="2" t="s">
        <v>11024</v>
      </c>
      <c r="C858" s="8" t="s">
        <v>11025</v>
      </c>
      <c r="D858" s="6" t="s">
        <v>711</v>
      </c>
      <c r="E858" s="2"/>
    </row>
    <row r="859" spans="1:5" ht="45" x14ac:dyDescent="0.25">
      <c r="A859" s="7">
        <v>858</v>
      </c>
      <c r="B859" s="2" t="s">
        <v>36</v>
      </c>
      <c r="C859" s="8" t="s">
        <v>415</v>
      </c>
      <c r="D859" s="6" t="s">
        <v>711</v>
      </c>
      <c r="E859" s="2" t="s">
        <v>737</v>
      </c>
    </row>
    <row r="860" spans="1:5" ht="45" x14ac:dyDescent="0.25">
      <c r="A860" s="7">
        <v>859</v>
      </c>
      <c r="B860" s="2" t="s">
        <v>37</v>
      </c>
      <c r="C860" s="8" t="s">
        <v>416</v>
      </c>
      <c r="D860" s="6" t="s">
        <v>711</v>
      </c>
      <c r="E860" s="2" t="s">
        <v>738</v>
      </c>
    </row>
    <row r="861" spans="1:5" ht="30" x14ac:dyDescent="0.25">
      <c r="A861" s="7">
        <v>860</v>
      </c>
      <c r="B861" s="2" t="s">
        <v>38</v>
      </c>
      <c r="C861" s="8" t="s">
        <v>417</v>
      </c>
      <c r="D861" s="6" t="s">
        <v>710</v>
      </c>
      <c r="E861" s="2" t="s">
        <v>739</v>
      </c>
    </row>
    <row r="862" spans="1:5" ht="30" x14ac:dyDescent="0.25">
      <c r="A862" s="7">
        <v>861</v>
      </c>
      <c r="B862" s="2" t="s">
        <v>39</v>
      </c>
      <c r="C862" s="8" t="s">
        <v>417</v>
      </c>
      <c r="D862" s="6" t="s">
        <v>710</v>
      </c>
      <c r="E862" s="2" t="s">
        <v>740</v>
      </c>
    </row>
    <row r="863" spans="1:5" ht="45" x14ac:dyDescent="0.25">
      <c r="A863" s="7">
        <v>862</v>
      </c>
      <c r="B863" s="2" t="s">
        <v>11026</v>
      </c>
      <c r="C863" s="8" t="s">
        <v>11027</v>
      </c>
      <c r="D863" s="6" t="s">
        <v>711</v>
      </c>
      <c r="E863" s="2" t="s">
        <v>717</v>
      </c>
    </row>
    <row r="864" spans="1:5" ht="45" x14ac:dyDescent="0.25">
      <c r="A864" s="7">
        <v>863</v>
      </c>
      <c r="B864" s="2" t="s">
        <v>11028</v>
      </c>
      <c r="C864" s="8" t="s">
        <v>11029</v>
      </c>
      <c r="D864" s="6" t="s">
        <v>711</v>
      </c>
      <c r="E864" s="2" t="s">
        <v>730</v>
      </c>
    </row>
    <row r="865" spans="1:5" ht="45" x14ac:dyDescent="0.25">
      <c r="A865" s="7">
        <v>864</v>
      </c>
      <c r="B865" s="2" t="s">
        <v>11030</v>
      </c>
      <c r="C865" s="8" t="s">
        <v>11031</v>
      </c>
      <c r="D865" s="6" t="s">
        <v>711</v>
      </c>
      <c r="E865" s="2"/>
    </row>
    <row r="866" spans="1:5" ht="45" x14ac:dyDescent="0.25">
      <c r="A866" s="7">
        <v>865</v>
      </c>
      <c r="B866" s="2" t="s">
        <v>11032</v>
      </c>
      <c r="C866" s="8" t="s">
        <v>11033</v>
      </c>
      <c r="D866" s="6" t="s">
        <v>711</v>
      </c>
      <c r="E866" s="2" t="s">
        <v>917</v>
      </c>
    </row>
    <row r="867" spans="1:5" ht="30" x14ac:dyDescent="0.25">
      <c r="A867" s="7">
        <v>866</v>
      </c>
      <c r="B867" s="2" t="s">
        <v>40</v>
      </c>
      <c r="C867" s="8" t="s">
        <v>418</v>
      </c>
      <c r="D867" s="6" t="s">
        <v>710</v>
      </c>
      <c r="E867" s="2" t="s">
        <v>741</v>
      </c>
    </row>
    <row r="868" spans="1:5" ht="30" x14ac:dyDescent="0.25">
      <c r="A868" s="7">
        <v>867</v>
      </c>
      <c r="B868" s="2" t="s">
        <v>41</v>
      </c>
      <c r="C868" s="8" t="s">
        <v>417</v>
      </c>
      <c r="D868" s="6" t="s">
        <v>710</v>
      </c>
      <c r="E868" s="2" t="s">
        <v>742</v>
      </c>
    </row>
    <row r="869" spans="1:5" ht="30" x14ac:dyDescent="0.25">
      <c r="A869" s="7">
        <v>868</v>
      </c>
      <c r="B869" s="2" t="s">
        <v>42</v>
      </c>
      <c r="C869" s="8" t="s">
        <v>419</v>
      </c>
      <c r="D869" s="6" t="s">
        <v>710</v>
      </c>
      <c r="E869" s="2" t="s">
        <v>743</v>
      </c>
    </row>
    <row r="870" spans="1:5" ht="30" x14ac:dyDescent="0.25">
      <c r="A870" s="7">
        <v>869</v>
      </c>
      <c r="B870" s="2" t="s">
        <v>43</v>
      </c>
      <c r="C870" s="8" t="s">
        <v>419</v>
      </c>
      <c r="D870" s="6" t="s">
        <v>710</v>
      </c>
      <c r="E870" s="2" t="s">
        <v>744</v>
      </c>
    </row>
    <row r="871" spans="1:5" ht="30" x14ac:dyDescent="0.25">
      <c r="A871" s="7">
        <v>870</v>
      </c>
      <c r="B871" s="2" t="s">
        <v>11034</v>
      </c>
      <c r="C871" s="8" t="s">
        <v>11035</v>
      </c>
      <c r="D871" s="6" t="s">
        <v>710</v>
      </c>
      <c r="E871" s="2" t="s">
        <v>3266</v>
      </c>
    </row>
    <row r="872" spans="1:5" ht="45" x14ac:dyDescent="0.25">
      <c r="A872" s="7">
        <v>871</v>
      </c>
      <c r="B872" s="2" t="s">
        <v>11036</v>
      </c>
      <c r="C872" s="8" t="s">
        <v>11037</v>
      </c>
      <c r="D872" s="6" t="s">
        <v>711</v>
      </c>
      <c r="E872" s="2" t="s">
        <v>11038</v>
      </c>
    </row>
    <row r="873" spans="1:5" ht="45" x14ac:dyDescent="0.25">
      <c r="A873" s="7">
        <v>872</v>
      </c>
      <c r="B873" s="2" t="s">
        <v>44</v>
      </c>
      <c r="C873" s="8" t="s">
        <v>420</v>
      </c>
      <c r="D873" s="6" t="s">
        <v>710</v>
      </c>
      <c r="E873" s="2" t="s">
        <v>745</v>
      </c>
    </row>
    <row r="874" spans="1:5" ht="30" x14ac:dyDescent="0.25">
      <c r="A874" s="7">
        <v>873</v>
      </c>
      <c r="B874" s="2" t="s">
        <v>11039</v>
      </c>
      <c r="C874" s="8" t="s">
        <v>11040</v>
      </c>
      <c r="D874" s="6" t="s">
        <v>710</v>
      </c>
      <c r="E874" s="2" t="s">
        <v>754</v>
      </c>
    </row>
    <row r="875" spans="1:5" ht="45" x14ac:dyDescent="0.25">
      <c r="A875" s="7">
        <v>874</v>
      </c>
      <c r="B875" s="2" t="s">
        <v>11041</v>
      </c>
      <c r="C875" s="8" t="s">
        <v>11042</v>
      </c>
      <c r="D875" s="6" t="s">
        <v>711</v>
      </c>
      <c r="E875" s="2" t="s">
        <v>7880</v>
      </c>
    </row>
    <row r="876" spans="1:5" ht="30" x14ac:dyDescent="0.25">
      <c r="A876" s="7">
        <v>875</v>
      </c>
      <c r="B876" s="2" t="s">
        <v>11043</v>
      </c>
      <c r="C876" s="8" t="s">
        <v>11044</v>
      </c>
      <c r="D876" s="6" t="s">
        <v>710</v>
      </c>
      <c r="E876" s="2" t="s">
        <v>11045</v>
      </c>
    </row>
    <row r="877" spans="1:5" ht="30" x14ac:dyDescent="0.25">
      <c r="A877" s="7">
        <v>876</v>
      </c>
      <c r="B877" s="2" t="s">
        <v>45</v>
      </c>
      <c r="C877" s="8" t="s">
        <v>421</v>
      </c>
      <c r="D877" s="6" t="s">
        <v>710</v>
      </c>
      <c r="E877" s="2" t="s">
        <v>746</v>
      </c>
    </row>
    <row r="878" spans="1:5" ht="30" x14ac:dyDescent="0.25">
      <c r="A878" s="7">
        <v>877</v>
      </c>
      <c r="B878" s="2" t="s">
        <v>46</v>
      </c>
      <c r="C878" s="8" t="s">
        <v>422</v>
      </c>
      <c r="D878" s="6" t="s">
        <v>710</v>
      </c>
      <c r="E878" s="2" t="s">
        <v>747</v>
      </c>
    </row>
    <row r="879" spans="1:5" ht="30" x14ac:dyDescent="0.25">
      <c r="A879" s="7">
        <v>878</v>
      </c>
      <c r="B879" s="2" t="s">
        <v>11046</v>
      </c>
      <c r="C879" s="8" t="s">
        <v>11047</v>
      </c>
      <c r="D879" s="6" t="s">
        <v>710</v>
      </c>
      <c r="E879" s="2" t="s">
        <v>1933</v>
      </c>
    </row>
    <row r="880" spans="1:5" ht="30" x14ac:dyDescent="0.25">
      <c r="A880" s="7">
        <v>879</v>
      </c>
      <c r="B880" s="2" t="s">
        <v>47</v>
      </c>
      <c r="C880" s="8" t="s">
        <v>423</v>
      </c>
      <c r="D880" s="6" t="s">
        <v>710</v>
      </c>
      <c r="E880" s="2" t="s">
        <v>748</v>
      </c>
    </row>
    <row r="881" spans="1:5" ht="30" x14ac:dyDescent="0.25">
      <c r="A881" s="7">
        <v>880</v>
      </c>
      <c r="B881" s="2" t="s">
        <v>48</v>
      </c>
      <c r="C881" s="8" t="s">
        <v>419</v>
      </c>
      <c r="D881" s="6" t="s">
        <v>710</v>
      </c>
      <c r="E881" s="2" t="s">
        <v>749</v>
      </c>
    </row>
    <row r="882" spans="1:5" ht="45" x14ac:dyDescent="0.25">
      <c r="A882" s="7">
        <v>881</v>
      </c>
      <c r="B882" s="2" t="s">
        <v>11048</v>
      </c>
      <c r="C882" s="8" t="s">
        <v>11049</v>
      </c>
      <c r="D882" s="6" t="s">
        <v>710</v>
      </c>
      <c r="E882" s="2" t="s">
        <v>732</v>
      </c>
    </row>
    <row r="883" spans="1:5" ht="30" x14ac:dyDescent="0.25">
      <c r="A883" s="7">
        <v>882</v>
      </c>
      <c r="B883" s="2" t="s">
        <v>11050</v>
      </c>
      <c r="C883" s="8" t="s">
        <v>11051</v>
      </c>
      <c r="D883" s="6" t="s">
        <v>710</v>
      </c>
      <c r="E883" s="2" t="s">
        <v>11052</v>
      </c>
    </row>
    <row r="884" spans="1:5" ht="45" x14ac:dyDescent="0.25">
      <c r="A884" s="7">
        <v>883</v>
      </c>
      <c r="B884" s="2" t="s">
        <v>11053</v>
      </c>
      <c r="C884" s="8" t="s">
        <v>11054</v>
      </c>
      <c r="D884" s="6" t="s">
        <v>711</v>
      </c>
      <c r="E884" s="2"/>
    </row>
    <row r="885" spans="1:5" ht="30" x14ac:dyDescent="0.25">
      <c r="A885" s="7">
        <v>884</v>
      </c>
      <c r="B885" s="2" t="s">
        <v>49</v>
      </c>
      <c r="C885" s="8" t="s">
        <v>424</v>
      </c>
      <c r="D885" s="6" t="s">
        <v>710</v>
      </c>
      <c r="E885" s="2" t="s">
        <v>750</v>
      </c>
    </row>
    <row r="886" spans="1:5" ht="30" x14ac:dyDescent="0.25">
      <c r="A886" s="7">
        <v>885</v>
      </c>
      <c r="B886" s="2" t="s">
        <v>50</v>
      </c>
      <c r="C886" s="8" t="s">
        <v>425</v>
      </c>
      <c r="D886" s="6" t="s">
        <v>710</v>
      </c>
      <c r="E886" s="2" t="s">
        <v>751</v>
      </c>
    </row>
    <row r="887" spans="1:5" ht="30" x14ac:dyDescent="0.25">
      <c r="A887" s="7">
        <v>886</v>
      </c>
      <c r="B887" s="2" t="s">
        <v>51</v>
      </c>
      <c r="C887" s="8" t="s">
        <v>419</v>
      </c>
      <c r="D887" s="6" t="s">
        <v>710</v>
      </c>
      <c r="E887" s="2" t="s">
        <v>752</v>
      </c>
    </row>
    <row r="888" spans="1:5" ht="30" x14ac:dyDescent="0.25">
      <c r="A888" s="7">
        <v>887</v>
      </c>
      <c r="B888" s="2" t="s">
        <v>11055</v>
      </c>
      <c r="C888" s="8" t="s">
        <v>11010</v>
      </c>
      <c r="D888" s="6" t="s">
        <v>710</v>
      </c>
      <c r="E888" s="2" t="s">
        <v>11056</v>
      </c>
    </row>
    <row r="889" spans="1:5" ht="30" x14ac:dyDescent="0.25">
      <c r="A889" s="7">
        <v>888</v>
      </c>
      <c r="B889" s="2" t="s">
        <v>52</v>
      </c>
      <c r="C889" s="8" t="s">
        <v>419</v>
      </c>
      <c r="D889" s="6" t="s">
        <v>710</v>
      </c>
      <c r="E889" s="2" t="s">
        <v>753</v>
      </c>
    </row>
    <row r="890" spans="1:5" ht="30" x14ac:dyDescent="0.25">
      <c r="A890" s="7">
        <v>889</v>
      </c>
      <c r="B890" s="2" t="s">
        <v>11057</v>
      </c>
      <c r="C890" s="8" t="s">
        <v>11010</v>
      </c>
      <c r="D890" s="6" t="s">
        <v>710</v>
      </c>
      <c r="E890" s="2" t="s">
        <v>2246</v>
      </c>
    </row>
    <row r="891" spans="1:5" ht="30" x14ac:dyDescent="0.25">
      <c r="A891" s="7">
        <v>890</v>
      </c>
      <c r="B891" s="2" t="s">
        <v>53</v>
      </c>
      <c r="C891" s="8" t="s">
        <v>419</v>
      </c>
      <c r="D891" s="6" t="s">
        <v>710</v>
      </c>
      <c r="E891" s="2" t="s">
        <v>754</v>
      </c>
    </row>
    <row r="892" spans="1:5" ht="30" x14ac:dyDescent="0.25">
      <c r="A892" s="7">
        <v>891</v>
      </c>
      <c r="B892" s="2" t="s">
        <v>11058</v>
      </c>
      <c r="C892" s="8" t="s">
        <v>11010</v>
      </c>
      <c r="D892" s="6" t="s">
        <v>710</v>
      </c>
      <c r="E892" s="2" t="s">
        <v>11059</v>
      </c>
    </row>
    <row r="893" spans="1:5" ht="30" x14ac:dyDescent="0.25">
      <c r="A893" s="7">
        <v>892</v>
      </c>
      <c r="B893" s="2" t="s">
        <v>11060</v>
      </c>
      <c r="C893" s="8" t="s">
        <v>11010</v>
      </c>
      <c r="D893" s="6" t="s">
        <v>710</v>
      </c>
      <c r="E893" s="2" t="s">
        <v>11061</v>
      </c>
    </row>
    <row r="894" spans="1:5" ht="30" x14ac:dyDescent="0.25">
      <c r="A894" s="7">
        <v>893</v>
      </c>
      <c r="B894" s="2" t="s">
        <v>54</v>
      </c>
      <c r="C894" s="8" t="s">
        <v>419</v>
      </c>
      <c r="D894" s="6" t="s">
        <v>710</v>
      </c>
      <c r="E894" s="2" t="s">
        <v>755</v>
      </c>
    </row>
    <row r="895" spans="1:5" ht="30" x14ac:dyDescent="0.25">
      <c r="A895" s="7">
        <v>894</v>
      </c>
      <c r="B895" s="2" t="s">
        <v>11062</v>
      </c>
      <c r="C895" s="8" t="s">
        <v>11010</v>
      </c>
      <c r="D895" s="6" t="s">
        <v>710</v>
      </c>
      <c r="E895" s="2" t="s">
        <v>11063</v>
      </c>
    </row>
    <row r="896" spans="1:5" ht="30" x14ac:dyDescent="0.25">
      <c r="A896" s="7">
        <v>895</v>
      </c>
      <c r="B896" s="2" t="s">
        <v>11064</v>
      </c>
      <c r="C896" s="8" t="s">
        <v>11010</v>
      </c>
      <c r="D896" s="6" t="s">
        <v>710</v>
      </c>
      <c r="E896" s="2" t="s">
        <v>11038</v>
      </c>
    </row>
    <row r="897" spans="1:5" ht="30" x14ac:dyDescent="0.25">
      <c r="A897" s="7">
        <v>896</v>
      </c>
      <c r="B897" s="2" t="s">
        <v>11065</v>
      </c>
      <c r="C897" s="8" t="s">
        <v>11010</v>
      </c>
      <c r="D897" s="6" t="s">
        <v>710</v>
      </c>
      <c r="E897" s="2" t="s">
        <v>11066</v>
      </c>
    </row>
    <row r="898" spans="1:5" ht="30" x14ac:dyDescent="0.25">
      <c r="A898" s="7">
        <v>897</v>
      </c>
      <c r="B898" s="2" t="s">
        <v>11067</v>
      </c>
      <c r="C898" s="8" t="s">
        <v>11010</v>
      </c>
      <c r="D898" s="6" t="s">
        <v>710</v>
      </c>
      <c r="E898" s="2" t="s">
        <v>8339</v>
      </c>
    </row>
    <row r="899" spans="1:5" ht="30" x14ac:dyDescent="0.25">
      <c r="A899" s="7">
        <v>898</v>
      </c>
      <c r="B899" s="2" t="s">
        <v>11068</v>
      </c>
      <c r="C899" s="8" t="s">
        <v>11010</v>
      </c>
      <c r="D899" s="6" t="s">
        <v>710</v>
      </c>
      <c r="E899" s="2" t="s">
        <v>11069</v>
      </c>
    </row>
    <row r="900" spans="1:5" ht="30" x14ac:dyDescent="0.25">
      <c r="A900" s="7">
        <v>899</v>
      </c>
      <c r="B900" s="2" t="s">
        <v>11070</v>
      </c>
      <c r="C900" s="8" t="s">
        <v>11010</v>
      </c>
      <c r="D900" s="6" t="s">
        <v>710</v>
      </c>
      <c r="E900" s="2" t="s">
        <v>11071</v>
      </c>
    </row>
    <row r="901" spans="1:5" ht="30" x14ac:dyDescent="0.25">
      <c r="A901" s="7">
        <v>900</v>
      </c>
      <c r="B901" s="2" t="s">
        <v>11072</v>
      </c>
      <c r="C901" s="8" t="s">
        <v>11010</v>
      </c>
      <c r="D901" s="6" t="s">
        <v>710</v>
      </c>
      <c r="E901" s="2" t="s">
        <v>4176</v>
      </c>
    </row>
    <row r="902" spans="1:5" ht="30" x14ac:dyDescent="0.25">
      <c r="A902" s="7">
        <v>901</v>
      </c>
      <c r="B902" s="2" t="s">
        <v>11073</v>
      </c>
      <c r="C902" s="8" t="s">
        <v>11074</v>
      </c>
      <c r="D902" s="6" t="s">
        <v>710</v>
      </c>
      <c r="E902" s="2" t="s">
        <v>8407</v>
      </c>
    </row>
    <row r="903" spans="1:5" ht="30" x14ac:dyDescent="0.25">
      <c r="A903" s="7">
        <v>902</v>
      </c>
      <c r="B903" s="2" t="s">
        <v>11075</v>
      </c>
      <c r="C903" s="8" t="s">
        <v>11076</v>
      </c>
      <c r="D903" s="6" t="s">
        <v>710</v>
      </c>
      <c r="E903" s="2" t="s">
        <v>11077</v>
      </c>
    </row>
    <row r="904" spans="1:5" ht="45" x14ac:dyDescent="0.25">
      <c r="A904" s="7">
        <v>903</v>
      </c>
      <c r="B904" s="2" t="s">
        <v>11078</v>
      </c>
      <c r="C904" s="8" t="s">
        <v>11079</v>
      </c>
      <c r="D904" s="6" t="s">
        <v>711</v>
      </c>
      <c r="E904" s="2" t="s">
        <v>11080</v>
      </c>
    </row>
    <row r="905" spans="1:5" ht="30" x14ac:dyDescent="0.25">
      <c r="A905" s="7">
        <v>904</v>
      </c>
      <c r="B905" s="2" t="s">
        <v>55</v>
      </c>
      <c r="C905" s="8" t="s">
        <v>426</v>
      </c>
      <c r="D905" s="6" t="s">
        <v>710</v>
      </c>
      <c r="E905" s="2" t="s">
        <v>756</v>
      </c>
    </row>
    <row r="906" spans="1:5" ht="30" x14ac:dyDescent="0.25">
      <c r="A906" s="7">
        <v>905</v>
      </c>
      <c r="B906" s="2" t="s">
        <v>56</v>
      </c>
      <c r="C906" s="8" t="s">
        <v>427</v>
      </c>
      <c r="D906" s="6" t="s">
        <v>710</v>
      </c>
      <c r="E906" s="2" t="s">
        <v>757</v>
      </c>
    </row>
    <row r="907" spans="1:5" ht="30" x14ac:dyDescent="0.25">
      <c r="A907" s="7">
        <v>906</v>
      </c>
      <c r="B907" s="2" t="s">
        <v>57</v>
      </c>
      <c r="C907" s="8" t="s">
        <v>428</v>
      </c>
      <c r="D907" s="6" t="s">
        <v>710</v>
      </c>
      <c r="E907" s="2" t="s">
        <v>758</v>
      </c>
    </row>
    <row r="908" spans="1:5" ht="30" x14ac:dyDescent="0.25">
      <c r="A908" s="7">
        <v>907</v>
      </c>
      <c r="B908" s="2" t="s">
        <v>58</v>
      </c>
      <c r="C908" s="8" t="s">
        <v>429</v>
      </c>
      <c r="D908" s="6" t="s">
        <v>710</v>
      </c>
      <c r="E908" s="2" t="s">
        <v>759</v>
      </c>
    </row>
    <row r="909" spans="1:5" ht="30" x14ac:dyDescent="0.25">
      <c r="A909" s="7">
        <v>908</v>
      </c>
      <c r="B909" s="2" t="s">
        <v>59</v>
      </c>
      <c r="C909" s="8" t="s">
        <v>430</v>
      </c>
      <c r="D909" s="6" t="s">
        <v>710</v>
      </c>
      <c r="E909" s="2" t="s">
        <v>760</v>
      </c>
    </row>
    <row r="910" spans="1:5" ht="30" x14ac:dyDescent="0.25">
      <c r="A910" s="7">
        <v>909</v>
      </c>
      <c r="B910" s="2" t="s">
        <v>1156</v>
      </c>
      <c r="C910" s="8" t="s">
        <v>1173</v>
      </c>
      <c r="D910" s="6" t="s">
        <v>710</v>
      </c>
      <c r="E910" s="2" t="s">
        <v>1123</v>
      </c>
    </row>
    <row r="911" spans="1:5" ht="30" x14ac:dyDescent="0.25">
      <c r="A911" s="7">
        <v>910</v>
      </c>
      <c r="B911" s="2" t="s">
        <v>11081</v>
      </c>
      <c r="C911" s="8" t="s">
        <v>11082</v>
      </c>
      <c r="D911" s="6" t="s">
        <v>710</v>
      </c>
      <c r="E911" s="2" t="s">
        <v>4170</v>
      </c>
    </row>
    <row r="912" spans="1:5" ht="30" x14ac:dyDescent="0.25">
      <c r="A912" s="7">
        <v>911</v>
      </c>
      <c r="B912" s="2" t="s">
        <v>60</v>
      </c>
      <c r="C912" s="8" t="s">
        <v>431</v>
      </c>
      <c r="D912" s="6" t="s">
        <v>710</v>
      </c>
      <c r="E912" s="2" t="s">
        <v>761</v>
      </c>
    </row>
    <row r="913" spans="1:5" ht="30" x14ac:dyDescent="0.25">
      <c r="A913" s="7">
        <v>912</v>
      </c>
      <c r="B913" s="2" t="s">
        <v>61</v>
      </c>
      <c r="C913" s="8" t="s">
        <v>432</v>
      </c>
      <c r="D913" s="6" t="s">
        <v>710</v>
      </c>
      <c r="E913" s="2" t="s">
        <v>762</v>
      </c>
    </row>
    <row r="914" spans="1:5" ht="30" x14ac:dyDescent="0.25">
      <c r="A914" s="7">
        <v>913</v>
      </c>
      <c r="B914" s="2" t="s">
        <v>62</v>
      </c>
      <c r="C914" s="8" t="s">
        <v>433</v>
      </c>
      <c r="D914" s="6" t="s">
        <v>710</v>
      </c>
      <c r="E914" s="2" t="s">
        <v>763</v>
      </c>
    </row>
    <row r="915" spans="1:5" ht="30" x14ac:dyDescent="0.25">
      <c r="A915" s="7">
        <v>914</v>
      </c>
      <c r="B915" s="2" t="s">
        <v>11083</v>
      </c>
      <c r="C915" s="8" t="s">
        <v>11084</v>
      </c>
      <c r="D915" s="6" t="s">
        <v>710</v>
      </c>
      <c r="E915" s="2" t="s">
        <v>11085</v>
      </c>
    </row>
    <row r="916" spans="1:5" ht="30" x14ac:dyDescent="0.25">
      <c r="A916" s="7">
        <v>915</v>
      </c>
      <c r="B916" s="2" t="s">
        <v>11086</v>
      </c>
      <c r="C916" s="8" t="s">
        <v>11087</v>
      </c>
      <c r="D916" s="6" t="s">
        <v>710</v>
      </c>
      <c r="E916" s="2" t="s">
        <v>4204</v>
      </c>
    </row>
    <row r="917" spans="1:5" ht="30" x14ac:dyDescent="0.25">
      <c r="A917" s="7">
        <v>916</v>
      </c>
      <c r="B917" s="2" t="s">
        <v>11088</v>
      </c>
      <c r="C917" s="8" t="s">
        <v>11089</v>
      </c>
      <c r="D917" s="6" t="s">
        <v>710</v>
      </c>
      <c r="E917" s="2" t="s">
        <v>2385</v>
      </c>
    </row>
    <row r="918" spans="1:5" ht="30" x14ac:dyDescent="0.25">
      <c r="A918" s="7">
        <v>917</v>
      </c>
      <c r="B918" s="2" t="s">
        <v>11090</v>
      </c>
      <c r="C918" s="8" t="s">
        <v>11091</v>
      </c>
      <c r="D918" s="6" t="s">
        <v>710</v>
      </c>
      <c r="E918" s="2" t="s">
        <v>11092</v>
      </c>
    </row>
    <row r="919" spans="1:5" ht="45" x14ac:dyDescent="0.25">
      <c r="A919" s="7">
        <v>918</v>
      </c>
      <c r="B919" s="2" t="s">
        <v>11093</v>
      </c>
      <c r="C919" s="8" t="s">
        <v>11094</v>
      </c>
      <c r="D919" s="6" t="s">
        <v>710</v>
      </c>
      <c r="E919" s="2" t="s">
        <v>11095</v>
      </c>
    </row>
    <row r="920" spans="1:5" ht="30" x14ac:dyDescent="0.25">
      <c r="A920" s="7">
        <v>919</v>
      </c>
      <c r="B920" s="2" t="s">
        <v>11096</v>
      </c>
      <c r="C920" s="8" t="s">
        <v>11097</v>
      </c>
      <c r="D920" s="6" t="s">
        <v>710</v>
      </c>
      <c r="E920" s="2" t="s">
        <v>11098</v>
      </c>
    </row>
    <row r="921" spans="1:5" ht="30" x14ac:dyDescent="0.25">
      <c r="A921" s="7">
        <v>920</v>
      </c>
      <c r="B921" s="2" t="s">
        <v>63</v>
      </c>
      <c r="C921" s="8" t="s">
        <v>434</v>
      </c>
      <c r="D921" s="6" t="s">
        <v>710</v>
      </c>
      <c r="E921" s="2" t="s">
        <v>764</v>
      </c>
    </row>
    <row r="922" spans="1:5" ht="30" x14ac:dyDescent="0.25">
      <c r="A922" s="7">
        <v>921</v>
      </c>
      <c r="B922" s="2" t="s">
        <v>64</v>
      </c>
      <c r="C922" s="8" t="s">
        <v>435</v>
      </c>
      <c r="D922" s="6" t="s">
        <v>710</v>
      </c>
      <c r="E922" s="2" t="s">
        <v>765</v>
      </c>
    </row>
    <row r="923" spans="1:5" ht="30" x14ac:dyDescent="0.25">
      <c r="A923" s="7">
        <v>922</v>
      </c>
      <c r="B923" s="2" t="s">
        <v>11099</v>
      </c>
      <c r="C923" s="8" t="s">
        <v>11100</v>
      </c>
      <c r="D923" s="6" t="s">
        <v>710</v>
      </c>
      <c r="E923" s="2" t="s">
        <v>1323</v>
      </c>
    </row>
    <row r="924" spans="1:5" ht="45" x14ac:dyDescent="0.25">
      <c r="A924" s="7">
        <v>923</v>
      </c>
      <c r="B924" s="2" t="s">
        <v>11101</v>
      </c>
      <c r="C924" s="8" t="s">
        <v>11102</v>
      </c>
      <c r="D924" s="6" t="s">
        <v>711</v>
      </c>
      <c r="E924" s="2" t="s">
        <v>8641</v>
      </c>
    </row>
    <row r="925" spans="1:5" ht="30" x14ac:dyDescent="0.25">
      <c r="A925" s="7">
        <v>924</v>
      </c>
      <c r="B925" s="2" t="s">
        <v>11103</v>
      </c>
      <c r="C925" s="8" t="s">
        <v>11104</v>
      </c>
      <c r="D925" s="6" t="s">
        <v>710</v>
      </c>
      <c r="E925" s="2" t="s">
        <v>11105</v>
      </c>
    </row>
    <row r="926" spans="1:5" ht="45" x14ac:dyDescent="0.25">
      <c r="A926" s="7">
        <v>925</v>
      </c>
      <c r="B926" s="2" t="s">
        <v>65</v>
      </c>
      <c r="C926" s="8" t="s">
        <v>436</v>
      </c>
      <c r="D926" s="6" t="s">
        <v>710</v>
      </c>
      <c r="E926" s="2" t="s">
        <v>766</v>
      </c>
    </row>
    <row r="927" spans="1:5" ht="30" x14ac:dyDescent="0.25">
      <c r="A927" s="7">
        <v>926</v>
      </c>
      <c r="B927" s="2" t="s">
        <v>66</v>
      </c>
      <c r="C927" s="8" t="s">
        <v>419</v>
      </c>
      <c r="D927" s="6" t="s">
        <v>710</v>
      </c>
      <c r="E927" s="2" t="s">
        <v>767</v>
      </c>
    </row>
    <row r="928" spans="1:5" ht="30" x14ac:dyDescent="0.25">
      <c r="A928" s="7">
        <v>927</v>
      </c>
      <c r="B928" s="2" t="s">
        <v>67</v>
      </c>
      <c r="C928" s="8" t="s">
        <v>437</v>
      </c>
      <c r="D928" s="6" t="s">
        <v>710</v>
      </c>
      <c r="E928" s="2" t="s">
        <v>768</v>
      </c>
    </row>
    <row r="929" spans="1:5" ht="30" x14ac:dyDescent="0.25">
      <c r="A929" s="7">
        <v>928</v>
      </c>
      <c r="B929" s="2" t="s">
        <v>68</v>
      </c>
      <c r="C929" s="8" t="s">
        <v>438</v>
      </c>
      <c r="D929" s="6" t="s">
        <v>710</v>
      </c>
      <c r="E929" s="2" t="s">
        <v>769</v>
      </c>
    </row>
    <row r="930" spans="1:5" ht="30" x14ac:dyDescent="0.25">
      <c r="A930" s="7">
        <v>929</v>
      </c>
      <c r="B930" s="2" t="s">
        <v>69</v>
      </c>
      <c r="C930" s="8" t="s">
        <v>437</v>
      </c>
      <c r="D930" s="6" t="s">
        <v>710</v>
      </c>
      <c r="E930" s="2" t="s">
        <v>770</v>
      </c>
    </row>
    <row r="931" spans="1:5" ht="45" x14ac:dyDescent="0.25">
      <c r="A931" s="7">
        <v>930</v>
      </c>
      <c r="B931" s="2" t="s">
        <v>11106</v>
      </c>
      <c r="C931" s="8" t="s">
        <v>11107</v>
      </c>
      <c r="D931" s="6" t="s">
        <v>710</v>
      </c>
      <c r="E931" s="2" t="s">
        <v>781</v>
      </c>
    </row>
    <row r="932" spans="1:5" ht="30" x14ac:dyDescent="0.25">
      <c r="A932" s="7">
        <v>931</v>
      </c>
      <c r="B932" s="2" t="s">
        <v>11108</v>
      </c>
      <c r="C932" s="8" t="s">
        <v>10624</v>
      </c>
      <c r="D932" s="6" t="s">
        <v>710</v>
      </c>
      <c r="E932" s="2" t="s">
        <v>11109</v>
      </c>
    </row>
    <row r="933" spans="1:5" ht="30" x14ac:dyDescent="0.25">
      <c r="A933" s="7">
        <v>932</v>
      </c>
      <c r="B933" s="2" t="s">
        <v>11110</v>
      </c>
      <c r="C933" s="8" t="s">
        <v>11111</v>
      </c>
      <c r="D933" s="6" t="s">
        <v>710</v>
      </c>
      <c r="E933" s="2" t="s">
        <v>2251</v>
      </c>
    </row>
    <row r="934" spans="1:5" ht="30" x14ac:dyDescent="0.25">
      <c r="A934" s="7">
        <v>933</v>
      </c>
      <c r="B934" s="2" t="s">
        <v>11112</v>
      </c>
      <c r="C934" s="8" t="s">
        <v>11113</v>
      </c>
      <c r="D934" s="6" t="s">
        <v>710</v>
      </c>
      <c r="E934" s="2" t="s">
        <v>11114</v>
      </c>
    </row>
    <row r="935" spans="1:5" ht="30" x14ac:dyDescent="0.25">
      <c r="A935" s="7">
        <v>934</v>
      </c>
      <c r="B935" s="2" t="s">
        <v>11115</v>
      </c>
      <c r="C935" s="8" t="s">
        <v>10427</v>
      </c>
      <c r="D935" s="6" t="s">
        <v>710</v>
      </c>
      <c r="E935" s="2" t="s">
        <v>11116</v>
      </c>
    </row>
    <row r="936" spans="1:5" ht="30" x14ac:dyDescent="0.25">
      <c r="A936" s="7">
        <v>935</v>
      </c>
      <c r="B936" s="2" t="s">
        <v>11117</v>
      </c>
      <c r="C936" s="8" t="s">
        <v>11118</v>
      </c>
      <c r="D936" s="6" t="s">
        <v>710</v>
      </c>
      <c r="E936" s="2" t="s">
        <v>11119</v>
      </c>
    </row>
    <row r="937" spans="1:5" ht="30" x14ac:dyDescent="0.25">
      <c r="A937" s="7">
        <v>936</v>
      </c>
      <c r="B937" s="2" t="s">
        <v>70</v>
      </c>
      <c r="C937" s="8" t="s">
        <v>439</v>
      </c>
      <c r="D937" s="6" t="s">
        <v>710</v>
      </c>
      <c r="E937" s="2" t="s">
        <v>771</v>
      </c>
    </row>
    <row r="938" spans="1:5" ht="30" x14ac:dyDescent="0.25">
      <c r="A938" s="7">
        <v>937</v>
      </c>
      <c r="B938" s="2" t="s">
        <v>71</v>
      </c>
      <c r="C938" s="8" t="s">
        <v>439</v>
      </c>
      <c r="D938" s="6" t="s">
        <v>710</v>
      </c>
      <c r="E938" s="2" t="s">
        <v>772</v>
      </c>
    </row>
    <row r="939" spans="1:5" ht="30" x14ac:dyDescent="0.25">
      <c r="A939" s="7">
        <v>938</v>
      </c>
      <c r="B939" s="2" t="s">
        <v>72</v>
      </c>
      <c r="C939" s="8" t="s">
        <v>439</v>
      </c>
      <c r="D939" s="6" t="s">
        <v>710</v>
      </c>
      <c r="E939" s="2" t="s">
        <v>773</v>
      </c>
    </row>
    <row r="940" spans="1:5" ht="30" x14ac:dyDescent="0.25">
      <c r="A940" s="7">
        <v>939</v>
      </c>
      <c r="B940" s="2" t="s">
        <v>11120</v>
      </c>
      <c r="C940" s="8" t="s">
        <v>10425</v>
      </c>
      <c r="D940" s="6" t="s">
        <v>710</v>
      </c>
      <c r="E940" s="2" t="s">
        <v>1602</v>
      </c>
    </row>
    <row r="941" spans="1:5" ht="30" x14ac:dyDescent="0.25">
      <c r="A941" s="7">
        <v>940</v>
      </c>
      <c r="B941" s="2" t="s">
        <v>73</v>
      </c>
      <c r="C941" s="8" t="s">
        <v>440</v>
      </c>
      <c r="D941" s="6" t="s">
        <v>710</v>
      </c>
      <c r="E941" s="2" t="s">
        <v>774</v>
      </c>
    </row>
    <row r="942" spans="1:5" ht="30" x14ac:dyDescent="0.25">
      <c r="A942" s="7">
        <v>941</v>
      </c>
      <c r="B942" s="2" t="s">
        <v>74</v>
      </c>
      <c r="C942" s="8" t="s">
        <v>439</v>
      </c>
      <c r="D942" s="6" t="s">
        <v>710</v>
      </c>
      <c r="E942" s="2" t="s">
        <v>775</v>
      </c>
    </row>
    <row r="943" spans="1:5" ht="30" x14ac:dyDescent="0.25">
      <c r="A943" s="7">
        <v>942</v>
      </c>
      <c r="B943" s="2" t="s">
        <v>75</v>
      </c>
      <c r="C943" s="8" t="s">
        <v>439</v>
      </c>
      <c r="D943" s="6" t="s">
        <v>710</v>
      </c>
      <c r="E943" s="2" t="s">
        <v>776</v>
      </c>
    </row>
    <row r="944" spans="1:5" ht="30" x14ac:dyDescent="0.25">
      <c r="A944" s="7">
        <v>943</v>
      </c>
      <c r="B944" s="2" t="s">
        <v>76</v>
      </c>
      <c r="C944" s="8" t="s">
        <v>441</v>
      </c>
      <c r="D944" s="6" t="s">
        <v>710</v>
      </c>
      <c r="E944" s="2" t="s">
        <v>777</v>
      </c>
    </row>
    <row r="945" spans="1:5" ht="30" x14ac:dyDescent="0.25">
      <c r="A945" s="7">
        <v>944</v>
      </c>
      <c r="B945" s="2" t="s">
        <v>77</v>
      </c>
      <c r="C945" s="8" t="s">
        <v>439</v>
      </c>
      <c r="D945" s="6" t="s">
        <v>710</v>
      </c>
      <c r="E945" s="2" t="s">
        <v>778</v>
      </c>
    </row>
    <row r="946" spans="1:5" ht="45" x14ac:dyDescent="0.25">
      <c r="A946" s="7">
        <v>945</v>
      </c>
      <c r="B946" s="2" t="s">
        <v>11121</v>
      </c>
      <c r="C946" s="8" t="s">
        <v>11122</v>
      </c>
      <c r="D946" s="6" t="s">
        <v>710</v>
      </c>
      <c r="E946" s="2" t="s">
        <v>11123</v>
      </c>
    </row>
    <row r="947" spans="1:5" ht="30" x14ac:dyDescent="0.25">
      <c r="A947" s="7">
        <v>946</v>
      </c>
      <c r="B947" s="2" t="s">
        <v>11124</v>
      </c>
      <c r="C947" s="8" t="s">
        <v>11125</v>
      </c>
      <c r="D947" s="6" t="s">
        <v>710</v>
      </c>
      <c r="E947" s="2" t="s">
        <v>11126</v>
      </c>
    </row>
    <row r="948" spans="1:5" ht="30" x14ac:dyDescent="0.25">
      <c r="A948" s="7">
        <v>947</v>
      </c>
      <c r="B948" s="2" t="s">
        <v>11127</v>
      </c>
      <c r="C948" s="8" t="s">
        <v>11010</v>
      </c>
      <c r="D948" s="6" t="s">
        <v>710</v>
      </c>
      <c r="E948" s="2" t="s">
        <v>11128</v>
      </c>
    </row>
    <row r="949" spans="1:5" ht="30" x14ac:dyDescent="0.25">
      <c r="A949" s="7">
        <v>948</v>
      </c>
      <c r="B949" s="2" t="s">
        <v>11129</v>
      </c>
      <c r="C949" s="8" t="s">
        <v>11130</v>
      </c>
      <c r="D949" s="6" t="s">
        <v>710</v>
      </c>
      <c r="E949" s="2" t="s">
        <v>8916</v>
      </c>
    </row>
    <row r="950" spans="1:5" ht="30" x14ac:dyDescent="0.25">
      <c r="A950" s="7">
        <v>949</v>
      </c>
      <c r="B950" s="2" t="s">
        <v>78</v>
      </c>
      <c r="C950" s="8" t="s">
        <v>442</v>
      </c>
      <c r="D950" s="6" t="s">
        <v>710</v>
      </c>
      <c r="E950" s="2" t="s">
        <v>779</v>
      </c>
    </row>
    <row r="951" spans="1:5" ht="45" x14ac:dyDescent="0.25">
      <c r="A951" s="7">
        <v>950</v>
      </c>
      <c r="B951" s="2" t="s">
        <v>11131</v>
      </c>
      <c r="C951" s="8" t="s">
        <v>11132</v>
      </c>
      <c r="D951" s="6" t="s">
        <v>711</v>
      </c>
      <c r="E951" s="2"/>
    </row>
    <row r="952" spans="1:5" ht="30" x14ac:dyDescent="0.25">
      <c r="A952" s="7">
        <v>951</v>
      </c>
      <c r="B952" s="2" t="s">
        <v>11133</v>
      </c>
      <c r="C952" s="8" t="s">
        <v>11010</v>
      </c>
      <c r="D952" s="6" t="s">
        <v>710</v>
      </c>
      <c r="E952" s="2" t="s">
        <v>11134</v>
      </c>
    </row>
    <row r="953" spans="1:5" ht="30" x14ac:dyDescent="0.25">
      <c r="A953" s="7">
        <v>952</v>
      </c>
      <c r="B953" s="2" t="s">
        <v>79</v>
      </c>
      <c r="C953" s="8" t="s">
        <v>443</v>
      </c>
      <c r="D953" s="6" t="s">
        <v>710</v>
      </c>
      <c r="E953" s="2" t="s">
        <v>780</v>
      </c>
    </row>
    <row r="954" spans="1:5" ht="30" x14ac:dyDescent="0.25">
      <c r="A954" s="7">
        <v>953</v>
      </c>
      <c r="B954" s="2" t="s">
        <v>11135</v>
      </c>
      <c r="C954" s="8" t="s">
        <v>11010</v>
      </c>
      <c r="D954" s="6" t="s">
        <v>710</v>
      </c>
      <c r="E954" s="2" t="s">
        <v>853</v>
      </c>
    </row>
    <row r="955" spans="1:5" ht="30" x14ac:dyDescent="0.25">
      <c r="A955" s="7">
        <v>954</v>
      </c>
      <c r="B955" s="2" t="s">
        <v>11136</v>
      </c>
      <c r="C955" s="8" t="s">
        <v>11010</v>
      </c>
      <c r="D955" s="6" t="s">
        <v>710</v>
      </c>
      <c r="E955" s="2" t="s">
        <v>11137</v>
      </c>
    </row>
    <row r="956" spans="1:5" ht="45" x14ac:dyDescent="0.25">
      <c r="A956" s="7">
        <v>955</v>
      </c>
      <c r="B956" s="2" t="s">
        <v>80</v>
      </c>
      <c r="C956" s="8" t="s">
        <v>444</v>
      </c>
      <c r="D956" s="6" t="s">
        <v>710</v>
      </c>
      <c r="E956" s="2" t="s">
        <v>781</v>
      </c>
    </row>
    <row r="957" spans="1:5" ht="45" x14ac:dyDescent="0.25">
      <c r="A957" s="7">
        <v>956</v>
      </c>
      <c r="B957" s="2" t="s">
        <v>81</v>
      </c>
      <c r="C957" s="8" t="s">
        <v>445</v>
      </c>
      <c r="D957" s="6" t="s">
        <v>710</v>
      </c>
      <c r="E957" s="2" t="s">
        <v>782</v>
      </c>
    </row>
    <row r="958" spans="1:5" ht="30" x14ac:dyDescent="0.25">
      <c r="A958" s="7">
        <v>957</v>
      </c>
      <c r="B958" s="2" t="s">
        <v>82</v>
      </c>
      <c r="C958" s="8" t="s">
        <v>446</v>
      </c>
      <c r="D958" s="6" t="s">
        <v>710</v>
      </c>
      <c r="E958" s="2" t="s">
        <v>783</v>
      </c>
    </row>
    <row r="959" spans="1:5" ht="30" x14ac:dyDescent="0.25">
      <c r="A959" s="7">
        <v>958</v>
      </c>
      <c r="B959" s="2" t="s">
        <v>11138</v>
      </c>
      <c r="C959" s="8" t="s">
        <v>10433</v>
      </c>
      <c r="D959" s="6" t="s">
        <v>710</v>
      </c>
      <c r="E959" s="2" t="s">
        <v>11139</v>
      </c>
    </row>
    <row r="960" spans="1:5" ht="30" x14ac:dyDescent="0.25">
      <c r="A960" s="7">
        <v>959</v>
      </c>
      <c r="B960" s="2" t="s">
        <v>11140</v>
      </c>
      <c r="C960" s="8" t="s">
        <v>10433</v>
      </c>
      <c r="D960" s="6" t="s">
        <v>710</v>
      </c>
      <c r="E960" s="2" t="s">
        <v>11141</v>
      </c>
    </row>
    <row r="961" spans="1:5" ht="30" x14ac:dyDescent="0.25">
      <c r="A961" s="7">
        <v>960</v>
      </c>
      <c r="B961" s="2" t="s">
        <v>83</v>
      </c>
      <c r="C961" s="8" t="s">
        <v>447</v>
      </c>
      <c r="D961" s="6" t="s">
        <v>710</v>
      </c>
      <c r="E961" s="2" t="s">
        <v>784</v>
      </c>
    </row>
    <row r="962" spans="1:5" ht="30" x14ac:dyDescent="0.25">
      <c r="A962" s="7">
        <v>961</v>
      </c>
      <c r="B962" s="2" t="s">
        <v>84</v>
      </c>
      <c r="C962" s="8" t="s">
        <v>448</v>
      </c>
      <c r="D962" s="6" t="s">
        <v>710</v>
      </c>
      <c r="E962" s="2" t="s">
        <v>785</v>
      </c>
    </row>
    <row r="963" spans="1:5" ht="30" x14ac:dyDescent="0.25">
      <c r="A963" s="7">
        <v>962</v>
      </c>
      <c r="B963" s="2" t="s">
        <v>11142</v>
      </c>
      <c r="C963" s="8" t="s">
        <v>11143</v>
      </c>
      <c r="D963" s="6" t="s">
        <v>710</v>
      </c>
      <c r="E963" s="2" t="s">
        <v>1294</v>
      </c>
    </row>
    <row r="964" spans="1:5" ht="30" x14ac:dyDescent="0.25">
      <c r="A964" s="7">
        <v>963</v>
      </c>
      <c r="B964" s="2" t="s">
        <v>85</v>
      </c>
      <c r="C964" s="8" t="s">
        <v>449</v>
      </c>
      <c r="D964" s="6" t="s">
        <v>710</v>
      </c>
      <c r="E964" s="2" t="s">
        <v>786</v>
      </c>
    </row>
    <row r="965" spans="1:5" ht="30" x14ac:dyDescent="0.25">
      <c r="A965" s="7">
        <v>964</v>
      </c>
      <c r="B965" s="2" t="s">
        <v>86</v>
      </c>
      <c r="C965" s="8" t="s">
        <v>450</v>
      </c>
      <c r="D965" s="6" t="s">
        <v>710</v>
      </c>
      <c r="E965" s="2" t="s">
        <v>787</v>
      </c>
    </row>
    <row r="966" spans="1:5" ht="30" x14ac:dyDescent="0.25">
      <c r="A966" s="7">
        <v>965</v>
      </c>
      <c r="B966" s="2" t="s">
        <v>87</v>
      </c>
      <c r="C966" s="8" t="s">
        <v>451</v>
      </c>
      <c r="D966" s="6" t="s">
        <v>710</v>
      </c>
      <c r="E966" s="2" t="s">
        <v>788</v>
      </c>
    </row>
    <row r="967" spans="1:5" ht="45" x14ac:dyDescent="0.25">
      <c r="A967" s="7">
        <v>966</v>
      </c>
      <c r="B967" s="2" t="s">
        <v>88</v>
      </c>
      <c r="C967" s="8" t="s">
        <v>452</v>
      </c>
      <c r="D967" s="6" t="s">
        <v>710</v>
      </c>
      <c r="E967" s="2" t="s">
        <v>789</v>
      </c>
    </row>
    <row r="968" spans="1:5" ht="30" x14ac:dyDescent="0.25">
      <c r="A968" s="7">
        <v>967</v>
      </c>
      <c r="B968" s="2" t="s">
        <v>89</v>
      </c>
      <c r="C968" s="8" t="s">
        <v>419</v>
      </c>
      <c r="D968" s="6" t="s">
        <v>710</v>
      </c>
      <c r="E968" s="2" t="s">
        <v>790</v>
      </c>
    </row>
    <row r="969" spans="1:5" ht="30" x14ac:dyDescent="0.25">
      <c r="A969" s="7">
        <v>968</v>
      </c>
      <c r="B969" s="2" t="s">
        <v>90</v>
      </c>
      <c r="C969" s="8" t="s">
        <v>419</v>
      </c>
      <c r="D969" s="6" t="s">
        <v>710</v>
      </c>
      <c r="E969" s="2" t="s">
        <v>791</v>
      </c>
    </row>
    <row r="970" spans="1:5" ht="30" x14ac:dyDescent="0.25">
      <c r="A970" s="7">
        <v>969</v>
      </c>
      <c r="B970" s="2" t="s">
        <v>91</v>
      </c>
      <c r="C970" s="8" t="s">
        <v>419</v>
      </c>
      <c r="D970" s="6" t="s">
        <v>710</v>
      </c>
      <c r="E970" s="2" t="s">
        <v>792</v>
      </c>
    </row>
    <row r="971" spans="1:5" ht="30" x14ac:dyDescent="0.25">
      <c r="A971" s="7">
        <v>970</v>
      </c>
      <c r="B971" s="2" t="s">
        <v>92</v>
      </c>
      <c r="C971" s="8" t="s">
        <v>453</v>
      </c>
      <c r="D971" s="6" t="s">
        <v>710</v>
      </c>
      <c r="E971" s="2" t="s">
        <v>793</v>
      </c>
    </row>
    <row r="972" spans="1:5" ht="45" x14ac:dyDescent="0.25">
      <c r="A972" s="7">
        <v>971</v>
      </c>
      <c r="B972" s="2" t="s">
        <v>93</v>
      </c>
      <c r="C972" s="8" t="s">
        <v>454</v>
      </c>
      <c r="D972" s="6" t="s">
        <v>710</v>
      </c>
      <c r="E972" s="2" t="s">
        <v>794</v>
      </c>
    </row>
    <row r="973" spans="1:5" ht="30" x14ac:dyDescent="0.25">
      <c r="A973" s="7">
        <v>972</v>
      </c>
      <c r="B973" s="2" t="s">
        <v>1076</v>
      </c>
      <c r="C973" s="8" t="s">
        <v>1114</v>
      </c>
      <c r="D973" s="6" t="s">
        <v>710</v>
      </c>
      <c r="E973" s="2" t="s">
        <v>1141</v>
      </c>
    </row>
    <row r="974" spans="1:5" ht="30" x14ac:dyDescent="0.25">
      <c r="A974" s="7">
        <v>973</v>
      </c>
      <c r="B974" s="2" t="s">
        <v>94</v>
      </c>
      <c r="C974" s="8" t="s">
        <v>455</v>
      </c>
      <c r="D974" s="6" t="s">
        <v>710</v>
      </c>
      <c r="E974" s="2" t="s">
        <v>795</v>
      </c>
    </row>
    <row r="975" spans="1:5" ht="30" x14ac:dyDescent="0.25">
      <c r="A975" s="7">
        <v>974</v>
      </c>
      <c r="B975" s="2" t="s">
        <v>95</v>
      </c>
      <c r="C975" s="8" t="s">
        <v>456</v>
      </c>
      <c r="D975" s="6" t="s">
        <v>710</v>
      </c>
      <c r="E975" s="2" t="s">
        <v>796</v>
      </c>
    </row>
    <row r="976" spans="1:5" ht="30" x14ac:dyDescent="0.25">
      <c r="A976" s="7">
        <v>975</v>
      </c>
      <c r="B976" s="2" t="s">
        <v>96</v>
      </c>
      <c r="C976" s="8" t="s">
        <v>457</v>
      </c>
      <c r="D976" s="6" t="s">
        <v>710</v>
      </c>
      <c r="E976" s="2" t="s">
        <v>797</v>
      </c>
    </row>
    <row r="977" spans="1:5" ht="30" x14ac:dyDescent="0.25">
      <c r="A977" s="7">
        <v>976</v>
      </c>
      <c r="B977" s="2" t="s">
        <v>11144</v>
      </c>
      <c r="C977" s="8" t="s">
        <v>11145</v>
      </c>
      <c r="D977" s="6" t="s">
        <v>710</v>
      </c>
      <c r="E977" s="2" t="s">
        <v>902</v>
      </c>
    </row>
    <row r="978" spans="1:5" ht="30" x14ac:dyDescent="0.25">
      <c r="A978" s="7">
        <v>977</v>
      </c>
      <c r="B978" s="2" t="s">
        <v>97</v>
      </c>
      <c r="C978" s="8" t="s">
        <v>458</v>
      </c>
      <c r="D978" s="6" t="s">
        <v>710</v>
      </c>
      <c r="E978" s="2" t="s">
        <v>798</v>
      </c>
    </row>
    <row r="979" spans="1:5" ht="30" x14ac:dyDescent="0.25">
      <c r="A979" s="7">
        <v>978</v>
      </c>
      <c r="B979" s="2" t="s">
        <v>98</v>
      </c>
      <c r="C979" s="8" t="s">
        <v>459</v>
      </c>
      <c r="D979" s="6" t="s">
        <v>710</v>
      </c>
      <c r="E979" s="2" t="s">
        <v>799</v>
      </c>
    </row>
    <row r="980" spans="1:5" ht="30" x14ac:dyDescent="0.25">
      <c r="A980" s="7">
        <v>979</v>
      </c>
      <c r="B980" s="2" t="s">
        <v>99</v>
      </c>
      <c r="C980" s="8" t="s">
        <v>460</v>
      </c>
      <c r="D980" s="6" t="s">
        <v>710</v>
      </c>
      <c r="E980" s="2" t="s">
        <v>800</v>
      </c>
    </row>
    <row r="981" spans="1:5" ht="45" x14ac:dyDescent="0.25">
      <c r="A981" s="7">
        <v>980</v>
      </c>
      <c r="B981" s="2" t="s">
        <v>100</v>
      </c>
      <c r="C981" s="8" t="s">
        <v>461</v>
      </c>
      <c r="D981" s="6" t="s">
        <v>710</v>
      </c>
      <c r="E981" s="2" t="s">
        <v>801</v>
      </c>
    </row>
    <row r="982" spans="1:5" ht="30" x14ac:dyDescent="0.25">
      <c r="A982" s="7">
        <v>981</v>
      </c>
      <c r="B982" s="2" t="s">
        <v>11146</v>
      </c>
      <c r="C982" s="8" t="s">
        <v>11147</v>
      </c>
      <c r="D982" s="6" t="s">
        <v>710</v>
      </c>
      <c r="E982" s="2" t="s">
        <v>4209</v>
      </c>
    </row>
    <row r="983" spans="1:5" ht="45" x14ac:dyDescent="0.25">
      <c r="A983" s="7">
        <v>982</v>
      </c>
      <c r="B983" s="2" t="s">
        <v>101</v>
      </c>
      <c r="C983" s="8" t="s">
        <v>462</v>
      </c>
      <c r="D983" s="6" t="s">
        <v>710</v>
      </c>
      <c r="E983" s="2" t="s">
        <v>756</v>
      </c>
    </row>
    <row r="984" spans="1:5" ht="30" x14ac:dyDescent="0.25">
      <c r="A984" s="7">
        <v>983</v>
      </c>
      <c r="B984" s="2" t="s">
        <v>102</v>
      </c>
      <c r="C984" s="8" t="s">
        <v>463</v>
      </c>
      <c r="D984" s="6" t="s">
        <v>710</v>
      </c>
      <c r="E984" s="2" t="s">
        <v>802</v>
      </c>
    </row>
    <row r="985" spans="1:5" ht="30" x14ac:dyDescent="0.25">
      <c r="A985" s="7">
        <v>984</v>
      </c>
      <c r="B985" s="2" t="s">
        <v>103</v>
      </c>
      <c r="C985" s="8" t="s">
        <v>464</v>
      </c>
      <c r="D985" s="6" t="s">
        <v>710</v>
      </c>
      <c r="E985" s="2" t="s">
        <v>803</v>
      </c>
    </row>
    <row r="986" spans="1:5" ht="30" x14ac:dyDescent="0.25">
      <c r="A986" s="7">
        <v>985</v>
      </c>
      <c r="B986" s="2" t="s">
        <v>11148</v>
      </c>
      <c r="C986" s="8" t="s">
        <v>11149</v>
      </c>
      <c r="D986" s="6" t="s">
        <v>710</v>
      </c>
      <c r="E986" s="2" t="s">
        <v>11150</v>
      </c>
    </row>
    <row r="987" spans="1:5" ht="30" x14ac:dyDescent="0.25">
      <c r="A987" s="7">
        <v>986</v>
      </c>
      <c r="B987" s="2" t="s">
        <v>104</v>
      </c>
      <c r="C987" s="8" t="s">
        <v>465</v>
      </c>
      <c r="D987" s="6" t="s">
        <v>710</v>
      </c>
      <c r="E987" s="2" t="s">
        <v>804</v>
      </c>
    </row>
    <row r="988" spans="1:5" ht="30" x14ac:dyDescent="0.25">
      <c r="A988" s="7">
        <v>987</v>
      </c>
      <c r="B988" s="2" t="s">
        <v>105</v>
      </c>
      <c r="C988" s="8" t="s">
        <v>466</v>
      </c>
      <c r="D988" s="6" t="s">
        <v>710</v>
      </c>
      <c r="E988" s="2" t="s">
        <v>805</v>
      </c>
    </row>
    <row r="989" spans="1:5" ht="30" x14ac:dyDescent="0.25">
      <c r="A989" s="7">
        <v>988</v>
      </c>
      <c r="B989" s="2" t="s">
        <v>106</v>
      </c>
      <c r="C989" s="8" t="s">
        <v>467</v>
      </c>
      <c r="D989" s="6" t="s">
        <v>710</v>
      </c>
      <c r="E989" s="2" t="s">
        <v>806</v>
      </c>
    </row>
    <row r="990" spans="1:5" ht="30" x14ac:dyDescent="0.25">
      <c r="A990" s="7">
        <v>989</v>
      </c>
      <c r="B990" s="2" t="s">
        <v>1077</v>
      </c>
      <c r="C990" s="8" t="s">
        <v>1115</v>
      </c>
      <c r="D990" s="6" t="s">
        <v>710</v>
      </c>
      <c r="E990" s="2" t="s">
        <v>1142</v>
      </c>
    </row>
    <row r="991" spans="1:5" ht="30" x14ac:dyDescent="0.25">
      <c r="A991" s="7">
        <v>990</v>
      </c>
      <c r="B991" s="2" t="s">
        <v>11151</v>
      </c>
      <c r="C991" s="8" t="s">
        <v>11152</v>
      </c>
      <c r="D991" s="6" t="s">
        <v>710</v>
      </c>
      <c r="E991" s="2" t="s">
        <v>895</v>
      </c>
    </row>
    <row r="992" spans="1:5" ht="30" x14ac:dyDescent="0.25">
      <c r="A992" s="7">
        <v>991</v>
      </c>
      <c r="B992" s="2" t="s">
        <v>1157</v>
      </c>
      <c r="C992" s="8" t="s">
        <v>1174</v>
      </c>
      <c r="D992" s="6" t="s">
        <v>710</v>
      </c>
      <c r="E992" s="2" t="s">
        <v>784</v>
      </c>
    </row>
    <row r="993" spans="1:5" ht="30" x14ac:dyDescent="0.25">
      <c r="A993" s="7">
        <v>992</v>
      </c>
      <c r="B993" s="2" t="s">
        <v>107</v>
      </c>
      <c r="C993" s="8" t="s">
        <v>468</v>
      </c>
      <c r="D993" s="6" t="s">
        <v>710</v>
      </c>
      <c r="E993" s="2" t="s">
        <v>807</v>
      </c>
    </row>
    <row r="994" spans="1:5" ht="30" x14ac:dyDescent="0.25">
      <c r="A994" s="7">
        <v>993</v>
      </c>
      <c r="B994" s="2" t="s">
        <v>108</v>
      </c>
      <c r="C994" s="8" t="s">
        <v>469</v>
      </c>
      <c r="D994" s="6" t="s">
        <v>710</v>
      </c>
      <c r="E994" s="2" t="s">
        <v>739</v>
      </c>
    </row>
    <row r="995" spans="1:5" ht="30" x14ac:dyDescent="0.25">
      <c r="A995" s="7">
        <v>994</v>
      </c>
      <c r="B995" s="2" t="s">
        <v>109</v>
      </c>
      <c r="C995" s="8" t="s">
        <v>470</v>
      </c>
      <c r="D995" s="6" t="s">
        <v>710</v>
      </c>
      <c r="E995" s="2" t="s">
        <v>808</v>
      </c>
    </row>
    <row r="996" spans="1:5" ht="30" x14ac:dyDescent="0.25">
      <c r="A996" s="7">
        <v>995</v>
      </c>
      <c r="B996" s="2" t="s">
        <v>110</v>
      </c>
      <c r="C996" s="8" t="s">
        <v>471</v>
      </c>
      <c r="D996" s="6" t="s">
        <v>710</v>
      </c>
      <c r="E996" s="2" t="s">
        <v>809</v>
      </c>
    </row>
    <row r="997" spans="1:5" ht="30" x14ac:dyDescent="0.25">
      <c r="A997" s="7">
        <v>996</v>
      </c>
      <c r="B997" s="2" t="s">
        <v>111</v>
      </c>
      <c r="C997" s="8" t="s">
        <v>472</v>
      </c>
      <c r="D997" s="6" t="s">
        <v>710</v>
      </c>
      <c r="E997" s="2" t="s">
        <v>810</v>
      </c>
    </row>
    <row r="998" spans="1:5" ht="30" x14ac:dyDescent="0.25">
      <c r="A998" s="7">
        <v>997</v>
      </c>
      <c r="B998" s="2" t="s">
        <v>112</v>
      </c>
      <c r="C998" s="8" t="s">
        <v>473</v>
      </c>
      <c r="D998" s="6" t="s">
        <v>710</v>
      </c>
      <c r="E998" s="2" t="s">
        <v>811</v>
      </c>
    </row>
    <row r="999" spans="1:5" ht="30" x14ac:dyDescent="0.25">
      <c r="A999" s="7">
        <v>998</v>
      </c>
      <c r="B999" s="2" t="s">
        <v>113</v>
      </c>
      <c r="C999" s="8" t="s">
        <v>474</v>
      </c>
      <c r="D999" s="6" t="s">
        <v>710</v>
      </c>
      <c r="E999" s="2" t="s">
        <v>812</v>
      </c>
    </row>
    <row r="1000" spans="1:5" ht="30" x14ac:dyDescent="0.25">
      <c r="A1000" s="7">
        <v>999</v>
      </c>
      <c r="B1000" s="2" t="s">
        <v>114</v>
      </c>
      <c r="C1000" s="8" t="s">
        <v>475</v>
      </c>
      <c r="D1000" s="6" t="s">
        <v>710</v>
      </c>
      <c r="E1000" s="2" t="s">
        <v>813</v>
      </c>
    </row>
    <row r="1001" spans="1:5" ht="30" x14ac:dyDescent="0.25">
      <c r="A1001" s="7">
        <v>1000</v>
      </c>
      <c r="B1001" s="2" t="s">
        <v>115</v>
      </c>
      <c r="C1001" s="8" t="s">
        <v>476</v>
      </c>
      <c r="D1001" s="6" t="s">
        <v>710</v>
      </c>
      <c r="E1001" s="2" t="s">
        <v>798</v>
      </c>
    </row>
    <row r="1002" spans="1:5" ht="30" x14ac:dyDescent="0.25">
      <c r="A1002" s="7">
        <v>1001</v>
      </c>
      <c r="B1002" s="2" t="s">
        <v>116</v>
      </c>
      <c r="C1002" s="8" t="s">
        <v>477</v>
      </c>
      <c r="D1002" s="6" t="s">
        <v>710</v>
      </c>
      <c r="E1002" s="2" t="s">
        <v>814</v>
      </c>
    </row>
    <row r="1003" spans="1:5" ht="30" x14ac:dyDescent="0.25">
      <c r="A1003" s="7">
        <v>1002</v>
      </c>
      <c r="B1003" s="2" t="s">
        <v>117</v>
      </c>
      <c r="C1003" s="8" t="s">
        <v>478</v>
      </c>
      <c r="D1003" s="6" t="s">
        <v>710</v>
      </c>
      <c r="E1003" s="2" t="s">
        <v>815</v>
      </c>
    </row>
    <row r="1004" spans="1:5" ht="30" x14ac:dyDescent="0.25">
      <c r="A1004" s="7">
        <v>1003</v>
      </c>
      <c r="B1004" s="2" t="s">
        <v>118</v>
      </c>
      <c r="C1004" s="8" t="s">
        <v>479</v>
      </c>
      <c r="D1004" s="6" t="s">
        <v>710</v>
      </c>
      <c r="E1004" s="2" t="s">
        <v>816</v>
      </c>
    </row>
    <row r="1005" spans="1:5" ht="30" x14ac:dyDescent="0.25">
      <c r="A1005" s="7">
        <v>1004</v>
      </c>
      <c r="B1005" s="2" t="s">
        <v>119</v>
      </c>
      <c r="C1005" s="8" t="s">
        <v>480</v>
      </c>
      <c r="D1005" s="6" t="s">
        <v>710</v>
      </c>
      <c r="E1005" s="2" t="s">
        <v>817</v>
      </c>
    </row>
    <row r="1006" spans="1:5" ht="30" x14ac:dyDescent="0.25">
      <c r="A1006" s="7">
        <v>1005</v>
      </c>
      <c r="B1006" s="2" t="s">
        <v>120</v>
      </c>
      <c r="C1006" s="8" t="s">
        <v>481</v>
      </c>
      <c r="D1006" s="6" t="s">
        <v>710</v>
      </c>
      <c r="E1006" s="2" t="s">
        <v>818</v>
      </c>
    </row>
    <row r="1007" spans="1:5" ht="30" x14ac:dyDescent="0.25">
      <c r="A1007" s="7">
        <v>1006</v>
      </c>
      <c r="B1007" s="2" t="s">
        <v>121</v>
      </c>
      <c r="C1007" s="8" t="s">
        <v>482</v>
      </c>
      <c r="D1007" s="6" t="s">
        <v>710</v>
      </c>
      <c r="E1007" s="2" t="s">
        <v>819</v>
      </c>
    </row>
    <row r="1008" spans="1:5" ht="30" x14ac:dyDescent="0.25">
      <c r="A1008" s="7">
        <v>1007</v>
      </c>
      <c r="B1008" s="2" t="s">
        <v>122</v>
      </c>
      <c r="C1008" s="8" t="s">
        <v>483</v>
      </c>
      <c r="D1008" s="6" t="s">
        <v>710</v>
      </c>
      <c r="E1008" s="2" t="s">
        <v>820</v>
      </c>
    </row>
    <row r="1009" spans="1:5" ht="60" x14ac:dyDescent="0.25">
      <c r="A1009" s="7">
        <v>1008</v>
      </c>
      <c r="B1009" s="2" t="s">
        <v>123</v>
      </c>
      <c r="C1009" s="8" t="s">
        <v>484</v>
      </c>
      <c r="D1009" s="6" t="s">
        <v>710</v>
      </c>
      <c r="E1009" s="2" t="s">
        <v>821</v>
      </c>
    </row>
    <row r="1010" spans="1:5" ht="30" x14ac:dyDescent="0.25">
      <c r="A1010" s="7">
        <v>1009</v>
      </c>
      <c r="B1010" s="2" t="s">
        <v>124</v>
      </c>
      <c r="C1010" s="8" t="s">
        <v>485</v>
      </c>
      <c r="D1010" s="6" t="s">
        <v>710</v>
      </c>
      <c r="E1010" s="2" t="s">
        <v>822</v>
      </c>
    </row>
    <row r="1011" spans="1:5" ht="30" x14ac:dyDescent="0.25">
      <c r="A1011" s="7">
        <v>1010</v>
      </c>
      <c r="B1011" s="2" t="s">
        <v>125</v>
      </c>
      <c r="C1011" s="8" t="s">
        <v>486</v>
      </c>
      <c r="D1011" s="6" t="s">
        <v>710</v>
      </c>
      <c r="E1011" s="2" t="s">
        <v>823</v>
      </c>
    </row>
    <row r="1012" spans="1:5" ht="30" x14ac:dyDescent="0.25">
      <c r="A1012" s="7">
        <v>1011</v>
      </c>
      <c r="B1012" s="2" t="s">
        <v>126</v>
      </c>
      <c r="C1012" s="8" t="s">
        <v>487</v>
      </c>
      <c r="D1012" s="6" t="s">
        <v>710</v>
      </c>
      <c r="E1012" s="2" t="s">
        <v>824</v>
      </c>
    </row>
    <row r="1013" spans="1:5" ht="45" x14ac:dyDescent="0.25">
      <c r="A1013" s="7">
        <v>1012</v>
      </c>
      <c r="B1013" s="2" t="s">
        <v>127</v>
      </c>
      <c r="C1013" s="8" t="s">
        <v>488</v>
      </c>
      <c r="D1013" s="6" t="s">
        <v>711</v>
      </c>
      <c r="E1013" s="2"/>
    </row>
    <row r="1014" spans="1:5" ht="30" x14ac:dyDescent="0.25">
      <c r="A1014" s="7">
        <v>1013</v>
      </c>
      <c r="B1014" s="2" t="s">
        <v>128</v>
      </c>
      <c r="C1014" s="8" t="s">
        <v>486</v>
      </c>
      <c r="D1014" s="6" t="s">
        <v>710</v>
      </c>
      <c r="E1014" s="2" t="s">
        <v>825</v>
      </c>
    </row>
    <row r="1015" spans="1:5" ht="30" x14ac:dyDescent="0.25">
      <c r="A1015" s="7">
        <v>1014</v>
      </c>
      <c r="B1015" s="2" t="s">
        <v>129</v>
      </c>
      <c r="C1015" s="8" t="s">
        <v>489</v>
      </c>
      <c r="D1015" s="6" t="s">
        <v>710</v>
      </c>
      <c r="E1015" s="2" t="s">
        <v>826</v>
      </c>
    </row>
    <row r="1016" spans="1:5" ht="30" x14ac:dyDescent="0.25">
      <c r="A1016" s="7">
        <v>1015</v>
      </c>
      <c r="B1016" s="2" t="s">
        <v>130</v>
      </c>
      <c r="C1016" s="8" t="s">
        <v>490</v>
      </c>
      <c r="D1016" s="6" t="s">
        <v>710</v>
      </c>
      <c r="E1016" s="2" t="s">
        <v>827</v>
      </c>
    </row>
    <row r="1017" spans="1:5" ht="30" x14ac:dyDescent="0.25">
      <c r="A1017" s="7">
        <v>1016</v>
      </c>
      <c r="B1017" s="2" t="s">
        <v>131</v>
      </c>
      <c r="C1017" s="8" t="s">
        <v>491</v>
      </c>
      <c r="D1017" s="6" t="s">
        <v>710</v>
      </c>
      <c r="E1017" s="2" t="s">
        <v>828</v>
      </c>
    </row>
    <row r="1018" spans="1:5" ht="30" x14ac:dyDescent="0.25">
      <c r="A1018" s="7">
        <v>1017</v>
      </c>
      <c r="B1018" s="2" t="s">
        <v>132</v>
      </c>
      <c r="C1018" s="8" t="s">
        <v>486</v>
      </c>
      <c r="D1018" s="6" t="s">
        <v>710</v>
      </c>
      <c r="E1018" s="2" t="s">
        <v>829</v>
      </c>
    </row>
    <row r="1019" spans="1:5" ht="30" x14ac:dyDescent="0.25">
      <c r="A1019" s="7">
        <v>1018</v>
      </c>
      <c r="B1019" s="2" t="s">
        <v>133</v>
      </c>
      <c r="C1019" s="8" t="s">
        <v>486</v>
      </c>
      <c r="D1019" s="6" t="s">
        <v>710</v>
      </c>
      <c r="E1019" s="2" t="s">
        <v>830</v>
      </c>
    </row>
    <row r="1020" spans="1:5" ht="30" x14ac:dyDescent="0.25">
      <c r="A1020" s="7">
        <v>1019</v>
      </c>
      <c r="B1020" s="2" t="s">
        <v>11153</v>
      </c>
      <c r="C1020" s="8" t="s">
        <v>11154</v>
      </c>
      <c r="D1020" s="6" t="s">
        <v>710</v>
      </c>
      <c r="E1020" s="2" t="s">
        <v>11155</v>
      </c>
    </row>
    <row r="1021" spans="1:5" ht="30" x14ac:dyDescent="0.25">
      <c r="A1021" s="7">
        <v>1020</v>
      </c>
      <c r="B1021" s="2" t="s">
        <v>134</v>
      </c>
      <c r="C1021" s="8" t="s">
        <v>486</v>
      </c>
      <c r="D1021" s="6" t="s">
        <v>710</v>
      </c>
      <c r="E1021" s="2" t="s">
        <v>831</v>
      </c>
    </row>
    <row r="1022" spans="1:5" ht="30" x14ac:dyDescent="0.25">
      <c r="A1022" s="7">
        <v>1021</v>
      </c>
      <c r="B1022" s="2" t="s">
        <v>135</v>
      </c>
      <c r="C1022" s="8" t="s">
        <v>486</v>
      </c>
      <c r="D1022" s="6" t="s">
        <v>710</v>
      </c>
      <c r="E1022" s="2" t="s">
        <v>832</v>
      </c>
    </row>
    <row r="1023" spans="1:5" ht="30" x14ac:dyDescent="0.25">
      <c r="A1023" s="7">
        <v>1022</v>
      </c>
      <c r="B1023" s="2" t="s">
        <v>136</v>
      </c>
      <c r="C1023" s="8" t="s">
        <v>486</v>
      </c>
      <c r="D1023" s="6" t="s">
        <v>710</v>
      </c>
      <c r="E1023" s="2" t="s">
        <v>833</v>
      </c>
    </row>
    <row r="1024" spans="1:5" ht="30" x14ac:dyDescent="0.25">
      <c r="A1024" s="7">
        <v>1023</v>
      </c>
      <c r="B1024" s="2" t="s">
        <v>11156</v>
      </c>
      <c r="C1024" s="8" t="s">
        <v>11010</v>
      </c>
      <c r="D1024" s="6" t="s">
        <v>710</v>
      </c>
      <c r="E1024" s="2" t="s">
        <v>1298</v>
      </c>
    </row>
    <row r="1025" spans="1:5" ht="30" x14ac:dyDescent="0.25">
      <c r="A1025" s="7">
        <v>1024</v>
      </c>
      <c r="B1025" s="2" t="s">
        <v>11157</v>
      </c>
      <c r="C1025" s="8" t="s">
        <v>11010</v>
      </c>
      <c r="D1025" s="6" t="s">
        <v>710</v>
      </c>
      <c r="E1025" s="2" t="s">
        <v>11158</v>
      </c>
    </row>
    <row r="1026" spans="1:5" ht="30" x14ac:dyDescent="0.25">
      <c r="A1026" s="7">
        <v>1025</v>
      </c>
      <c r="B1026" s="2" t="s">
        <v>137</v>
      </c>
      <c r="C1026" s="8" t="s">
        <v>486</v>
      </c>
      <c r="D1026" s="6" t="s">
        <v>710</v>
      </c>
      <c r="E1026" s="2" t="s">
        <v>834</v>
      </c>
    </row>
    <row r="1027" spans="1:5" ht="30" x14ac:dyDescent="0.25">
      <c r="A1027" s="7">
        <v>1026</v>
      </c>
      <c r="B1027" s="2" t="s">
        <v>11159</v>
      </c>
      <c r="C1027" s="8" t="s">
        <v>11010</v>
      </c>
      <c r="D1027" s="6" t="s">
        <v>710</v>
      </c>
      <c r="E1027" s="2" t="s">
        <v>11160</v>
      </c>
    </row>
    <row r="1028" spans="1:5" ht="30" x14ac:dyDescent="0.25">
      <c r="A1028" s="7">
        <v>1027</v>
      </c>
      <c r="B1028" s="2" t="s">
        <v>11161</v>
      </c>
      <c r="C1028" s="8" t="s">
        <v>11010</v>
      </c>
      <c r="D1028" s="6" t="s">
        <v>710</v>
      </c>
      <c r="E1028" s="2" t="s">
        <v>997</v>
      </c>
    </row>
    <row r="1029" spans="1:5" ht="30" x14ac:dyDescent="0.25">
      <c r="A1029" s="7">
        <v>1028</v>
      </c>
      <c r="B1029" s="2" t="s">
        <v>11162</v>
      </c>
      <c r="C1029" s="8" t="s">
        <v>11010</v>
      </c>
      <c r="D1029" s="6" t="s">
        <v>710</v>
      </c>
      <c r="E1029" s="2" t="s">
        <v>11163</v>
      </c>
    </row>
    <row r="1030" spans="1:5" ht="30" x14ac:dyDescent="0.25">
      <c r="A1030" s="7">
        <v>1029</v>
      </c>
      <c r="B1030" s="2" t="s">
        <v>11164</v>
      </c>
      <c r="C1030" s="8" t="s">
        <v>11010</v>
      </c>
      <c r="D1030" s="6" t="s">
        <v>710</v>
      </c>
      <c r="E1030" s="2" t="s">
        <v>11165</v>
      </c>
    </row>
    <row r="1031" spans="1:5" ht="45" x14ac:dyDescent="0.25">
      <c r="A1031" s="7">
        <v>1030</v>
      </c>
      <c r="B1031" s="2" t="s">
        <v>138</v>
      </c>
      <c r="C1031" s="8" t="s">
        <v>492</v>
      </c>
      <c r="D1031" s="6" t="s">
        <v>710</v>
      </c>
      <c r="E1031" s="2" t="s">
        <v>835</v>
      </c>
    </row>
    <row r="1032" spans="1:5" ht="45" x14ac:dyDescent="0.25">
      <c r="A1032" s="7">
        <v>1031</v>
      </c>
      <c r="B1032" s="2" t="s">
        <v>139</v>
      </c>
      <c r="C1032" s="8" t="s">
        <v>492</v>
      </c>
      <c r="D1032" s="6" t="s">
        <v>710</v>
      </c>
      <c r="E1032" s="2" t="s">
        <v>836</v>
      </c>
    </row>
    <row r="1033" spans="1:5" ht="30" x14ac:dyDescent="0.25">
      <c r="A1033" s="7">
        <v>1032</v>
      </c>
      <c r="B1033" s="2" t="s">
        <v>140</v>
      </c>
      <c r="C1033" s="8" t="s">
        <v>493</v>
      </c>
      <c r="D1033" s="6" t="s">
        <v>710</v>
      </c>
      <c r="E1033" s="2" t="s">
        <v>761</v>
      </c>
    </row>
    <row r="1034" spans="1:5" ht="30" x14ac:dyDescent="0.25">
      <c r="A1034" s="7">
        <v>1033</v>
      </c>
      <c r="B1034" s="2" t="s">
        <v>141</v>
      </c>
      <c r="C1034" s="8" t="s">
        <v>494</v>
      </c>
      <c r="D1034" s="6" t="s">
        <v>710</v>
      </c>
      <c r="E1034" s="2" t="s">
        <v>837</v>
      </c>
    </row>
    <row r="1035" spans="1:5" ht="30" x14ac:dyDescent="0.25">
      <c r="A1035" s="7">
        <v>1034</v>
      </c>
      <c r="B1035" s="2" t="s">
        <v>142</v>
      </c>
      <c r="C1035" s="8" t="s">
        <v>495</v>
      </c>
      <c r="D1035" s="6" t="s">
        <v>710</v>
      </c>
      <c r="E1035" s="2" t="s">
        <v>838</v>
      </c>
    </row>
    <row r="1036" spans="1:5" ht="30" x14ac:dyDescent="0.25">
      <c r="A1036" s="7">
        <v>1035</v>
      </c>
      <c r="B1036" s="2" t="s">
        <v>143</v>
      </c>
      <c r="C1036" s="8" t="s">
        <v>475</v>
      </c>
      <c r="D1036" s="6" t="s">
        <v>710</v>
      </c>
      <c r="E1036" s="2" t="s">
        <v>839</v>
      </c>
    </row>
    <row r="1037" spans="1:5" ht="30" x14ac:dyDescent="0.25">
      <c r="A1037" s="7">
        <v>1036</v>
      </c>
      <c r="B1037" s="2" t="s">
        <v>144</v>
      </c>
      <c r="C1037" s="8" t="s">
        <v>496</v>
      </c>
      <c r="D1037" s="6" t="s">
        <v>710</v>
      </c>
      <c r="E1037" s="2" t="s">
        <v>840</v>
      </c>
    </row>
    <row r="1038" spans="1:5" ht="30" x14ac:dyDescent="0.25">
      <c r="A1038" s="7">
        <v>1037</v>
      </c>
      <c r="B1038" s="2" t="s">
        <v>145</v>
      </c>
      <c r="C1038" s="8" t="s">
        <v>497</v>
      </c>
      <c r="D1038" s="6" t="s">
        <v>710</v>
      </c>
      <c r="E1038" s="2" t="s">
        <v>841</v>
      </c>
    </row>
    <row r="1039" spans="1:5" ht="30" x14ac:dyDescent="0.25">
      <c r="A1039" s="7">
        <v>1038</v>
      </c>
      <c r="B1039" s="2" t="s">
        <v>146</v>
      </c>
      <c r="C1039" s="8" t="s">
        <v>498</v>
      </c>
      <c r="D1039" s="6" t="s">
        <v>710</v>
      </c>
      <c r="E1039" s="2" t="s">
        <v>842</v>
      </c>
    </row>
    <row r="1040" spans="1:5" ht="30" x14ac:dyDescent="0.25">
      <c r="A1040" s="7">
        <v>1039</v>
      </c>
      <c r="B1040" s="2" t="s">
        <v>147</v>
      </c>
      <c r="C1040" s="8" t="s">
        <v>499</v>
      </c>
      <c r="D1040" s="6" t="s">
        <v>710</v>
      </c>
      <c r="E1040" s="2" t="s">
        <v>843</v>
      </c>
    </row>
    <row r="1041" spans="1:5" ht="30" x14ac:dyDescent="0.25">
      <c r="A1041" s="7">
        <v>1040</v>
      </c>
      <c r="B1041" s="2" t="s">
        <v>11166</v>
      </c>
      <c r="C1041" s="8" t="s">
        <v>11167</v>
      </c>
      <c r="D1041" s="6" t="s">
        <v>710</v>
      </c>
      <c r="E1041" s="2" t="s">
        <v>4288</v>
      </c>
    </row>
    <row r="1042" spans="1:5" ht="30" x14ac:dyDescent="0.25">
      <c r="A1042" s="7">
        <v>1041</v>
      </c>
      <c r="B1042" s="2" t="s">
        <v>11168</v>
      </c>
      <c r="C1042" s="8" t="s">
        <v>11169</v>
      </c>
      <c r="D1042" s="6" t="s">
        <v>710</v>
      </c>
      <c r="E1042" s="2" t="s">
        <v>2451</v>
      </c>
    </row>
    <row r="1043" spans="1:5" ht="30" x14ac:dyDescent="0.25">
      <c r="A1043" s="7">
        <v>1042</v>
      </c>
      <c r="B1043" s="2" t="s">
        <v>1158</v>
      </c>
      <c r="C1043" s="8" t="s">
        <v>1175</v>
      </c>
      <c r="D1043" s="6" t="s">
        <v>710</v>
      </c>
      <c r="E1043" s="2" t="s">
        <v>850</v>
      </c>
    </row>
    <row r="1044" spans="1:5" ht="30" x14ac:dyDescent="0.25">
      <c r="A1044" s="7">
        <v>1043</v>
      </c>
      <c r="B1044" s="2" t="s">
        <v>11170</v>
      </c>
      <c r="C1044" s="8" t="s">
        <v>11171</v>
      </c>
      <c r="D1044" s="6" t="s">
        <v>710</v>
      </c>
      <c r="E1044" s="2" t="s">
        <v>11172</v>
      </c>
    </row>
    <row r="1045" spans="1:5" ht="30" x14ac:dyDescent="0.25">
      <c r="A1045" s="7">
        <v>1044</v>
      </c>
      <c r="B1045" s="2" t="s">
        <v>148</v>
      </c>
      <c r="C1045" s="8" t="s">
        <v>500</v>
      </c>
      <c r="D1045" s="6" t="s">
        <v>710</v>
      </c>
      <c r="E1045" s="2" t="s">
        <v>712</v>
      </c>
    </row>
    <row r="1046" spans="1:5" ht="30" x14ac:dyDescent="0.25">
      <c r="A1046" s="7">
        <v>1045</v>
      </c>
      <c r="B1046" s="2" t="s">
        <v>149</v>
      </c>
      <c r="C1046" s="8" t="s">
        <v>501</v>
      </c>
      <c r="D1046" s="6" t="s">
        <v>710</v>
      </c>
      <c r="E1046" s="2" t="s">
        <v>844</v>
      </c>
    </row>
    <row r="1047" spans="1:5" ht="30" x14ac:dyDescent="0.25">
      <c r="A1047" s="7">
        <v>1046</v>
      </c>
      <c r="B1047" s="2" t="s">
        <v>150</v>
      </c>
      <c r="C1047" s="8" t="s">
        <v>502</v>
      </c>
      <c r="D1047" s="6" t="s">
        <v>710</v>
      </c>
      <c r="E1047" s="2" t="s">
        <v>845</v>
      </c>
    </row>
    <row r="1048" spans="1:5" ht="30" x14ac:dyDescent="0.25">
      <c r="A1048" s="7">
        <v>1047</v>
      </c>
      <c r="B1048" s="2" t="s">
        <v>151</v>
      </c>
      <c r="C1048" s="8" t="s">
        <v>503</v>
      </c>
      <c r="D1048" s="6" t="s">
        <v>710</v>
      </c>
      <c r="E1048" s="2" t="s">
        <v>846</v>
      </c>
    </row>
    <row r="1049" spans="1:5" ht="30" x14ac:dyDescent="0.25">
      <c r="A1049" s="7">
        <v>1048</v>
      </c>
      <c r="B1049" s="2" t="s">
        <v>152</v>
      </c>
      <c r="C1049" s="8" t="s">
        <v>475</v>
      </c>
      <c r="D1049" s="6" t="s">
        <v>710</v>
      </c>
      <c r="E1049" s="2" t="s">
        <v>775</v>
      </c>
    </row>
    <row r="1050" spans="1:5" ht="30" x14ac:dyDescent="0.25">
      <c r="A1050" s="7">
        <v>1049</v>
      </c>
      <c r="B1050" s="2" t="s">
        <v>153</v>
      </c>
      <c r="C1050" s="8" t="s">
        <v>504</v>
      </c>
      <c r="D1050" s="6" t="s">
        <v>710</v>
      </c>
      <c r="E1050" s="2" t="s">
        <v>847</v>
      </c>
    </row>
    <row r="1051" spans="1:5" ht="30" x14ac:dyDescent="0.25">
      <c r="A1051" s="7">
        <v>1050</v>
      </c>
      <c r="B1051" s="2" t="s">
        <v>154</v>
      </c>
      <c r="C1051" s="8" t="s">
        <v>505</v>
      </c>
      <c r="D1051" s="6" t="s">
        <v>710</v>
      </c>
      <c r="E1051" s="2" t="s">
        <v>843</v>
      </c>
    </row>
    <row r="1052" spans="1:5" ht="45" x14ac:dyDescent="0.25">
      <c r="A1052" s="7">
        <v>1051</v>
      </c>
      <c r="B1052" s="2" t="s">
        <v>155</v>
      </c>
      <c r="C1052" s="8" t="s">
        <v>506</v>
      </c>
      <c r="D1052" s="6" t="s">
        <v>710</v>
      </c>
      <c r="E1052" s="2" t="s">
        <v>848</v>
      </c>
    </row>
    <row r="1053" spans="1:5" ht="45" x14ac:dyDescent="0.25">
      <c r="A1053" s="7">
        <v>1052</v>
      </c>
      <c r="B1053" s="2" t="s">
        <v>156</v>
      </c>
      <c r="C1053" s="8" t="s">
        <v>507</v>
      </c>
      <c r="D1053" s="6" t="s">
        <v>710</v>
      </c>
      <c r="E1053" s="2" t="s">
        <v>849</v>
      </c>
    </row>
    <row r="1054" spans="1:5" ht="30" x14ac:dyDescent="0.25">
      <c r="A1054" s="7">
        <v>1053</v>
      </c>
      <c r="B1054" s="2" t="s">
        <v>157</v>
      </c>
      <c r="C1054" s="8" t="s">
        <v>508</v>
      </c>
      <c r="D1054" s="6" t="s">
        <v>710</v>
      </c>
      <c r="E1054" s="2" t="s">
        <v>850</v>
      </c>
    </row>
    <row r="1055" spans="1:5" ht="30" x14ac:dyDescent="0.25">
      <c r="A1055" s="7">
        <v>1054</v>
      </c>
      <c r="B1055" s="2" t="s">
        <v>158</v>
      </c>
      <c r="C1055" s="8" t="s">
        <v>509</v>
      </c>
      <c r="D1055" s="6" t="s">
        <v>710</v>
      </c>
      <c r="E1055" s="2" t="s">
        <v>851</v>
      </c>
    </row>
    <row r="1056" spans="1:5" ht="30" x14ac:dyDescent="0.25">
      <c r="A1056" s="7">
        <v>1055</v>
      </c>
      <c r="B1056" s="2" t="s">
        <v>11173</v>
      </c>
      <c r="C1056" s="8" t="s">
        <v>11174</v>
      </c>
      <c r="D1056" s="6" t="s">
        <v>710</v>
      </c>
      <c r="E1056" s="2" t="s">
        <v>3246</v>
      </c>
    </row>
    <row r="1057" spans="1:5" ht="30" x14ac:dyDescent="0.25">
      <c r="A1057" s="7">
        <v>1056</v>
      </c>
      <c r="B1057" s="2" t="s">
        <v>11175</v>
      </c>
      <c r="C1057" s="8" t="s">
        <v>11176</v>
      </c>
      <c r="D1057" s="6" t="s">
        <v>710</v>
      </c>
      <c r="E1057" s="2" t="s">
        <v>2242</v>
      </c>
    </row>
    <row r="1058" spans="1:5" ht="45" x14ac:dyDescent="0.25">
      <c r="A1058" s="7">
        <v>1057</v>
      </c>
      <c r="B1058" s="2" t="s">
        <v>159</v>
      </c>
      <c r="C1058" s="8" t="s">
        <v>510</v>
      </c>
      <c r="D1058" s="6" t="s">
        <v>710</v>
      </c>
      <c r="E1058" s="2" t="s">
        <v>852</v>
      </c>
    </row>
    <row r="1059" spans="1:5" ht="30" x14ac:dyDescent="0.25">
      <c r="A1059" s="7">
        <v>1058</v>
      </c>
      <c r="B1059" s="2" t="s">
        <v>11177</v>
      </c>
      <c r="C1059" s="8" t="s">
        <v>11178</v>
      </c>
      <c r="D1059" s="6" t="s">
        <v>710</v>
      </c>
      <c r="E1059" s="2" t="s">
        <v>11179</v>
      </c>
    </row>
    <row r="1060" spans="1:5" ht="30" x14ac:dyDescent="0.25">
      <c r="A1060" s="7">
        <v>1059</v>
      </c>
      <c r="B1060" s="2" t="s">
        <v>11180</v>
      </c>
      <c r="C1060" s="8" t="s">
        <v>11181</v>
      </c>
      <c r="D1060" s="6" t="s">
        <v>710</v>
      </c>
      <c r="E1060" s="2" t="s">
        <v>11182</v>
      </c>
    </row>
    <row r="1061" spans="1:5" ht="30" x14ac:dyDescent="0.25">
      <c r="A1061" s="7">
        <v>1060</v>
      </c>
      <c r="B1061" s="2" t="s">
        <v>11183</v>
      </c>
      <c r="C1061" s="8" t="s">
        <v>11184</v>
      </c>
      <c r="D1061" s="6" t="s">
        <v>710</v>
      </c>
      <c r="E1061" s="2" t="s">
        <v>11185</v>
      </c>
    </row>
    <row r="1062" spans="1:5" ht="30" x14ac:dyDescent="0.25">
      <c r="A1062" s="7">
        <v>1061</v>
      </c>
      <c r="B1062" s="2" t="s">
        <v>11186</v>
      </c>
      <c r="C1062" s="8" t="s">
        <v>11187</v>
      </c>
      <c r="D1062" s="6" t="s">
        <v>710</v>
      </c>
      <c r="E1062" s="2" t="s">
        <v>3267</v>
      </c>
    </row>
    <row r="1063" spans="1:5" ht="45" x14ac:dyDescent="0.25">
      <c r="A1063" s="7">
        <v>1062</v>
      </c>
      <c r="B1063" s="2" t="s">
        <v>160</v>
      </c>
      <c r="C1063" s="8" t="s">
        <v>511</v>
      </c>
      <c r="D1063" s="6" t="s">
        <v>710</v>
      </c>
      <c r="E1063" s="2" t="s">
        <v>853</v>
      </c>
    </row>
    <row r="1064" spans="1:5" ht="45" x14ac:dyDescent="0.25">
      <c r="A1064" s="7">
        <v>1063</v>
      </c>
      <c r="B1064" s="2" t="s">
        <v>161</v>
      </c>
      <c r="C1064" s="8" t="s">
        <v>512</v>
      </c>
      <c r="D1064" s="6" t="s">
        <v>710</v>
      </c>
      <c r="E1064" s="2" t="s">
        <v>854</v>
      </c>
    </row>
    <row r="1065" spans="1:5" ht="30" x14ac:dyDescent="0.25">
      <c r="A1065" s="7">
        <v>1064</v>
      </c>
      <c r="B1065" s="2" t="s">
        <v>1159</v>
      </c>
      <c r="C1065" s="8" t="s">
        <v>1176</v>
      </c>
      <c r="D1065" s="6" t="s">
        <v>710</v>
      </c>
      <c r="E1065" s="2" t="s">
        <v>1186</v>
      </c>
    </row>
    <row r="1066" spans="1:5" ht="45" x14ac:dyDescent="0.25">
      <c r="A1066" s="7">
        <v>1065</v>
      </c>
      <c r="B1066" s="2" t="s">
        <v>11188</v>
      </c>
      <c r="C1066" s="8" t="s">
        <v>11189</v>
      </c>
      <c r="D1066" s="6" t="s">
        <v>710</v>
      </c>
      <c r="E1066" s="2" t="s">
        <v>4175</v>
      </c>
    </row>
    <row r="1067" spans="1:5" ht="30" x14ac:dyDescent="0.25">
      <c r="A1067" s="7">
        <v>1066</v>
      </c>
      <c r="B1067" s="2" t="s">
        <v>162</v>
      </c>
      <c r="C1067" s="8" t="s">
        <v>513</v>
      </c>
      <c r="D1067" s="6" t="s">
        <v>710</v>
      </c>
      <c r="E1067" s="2" t="s">
        <v>855</v>
      </c>
    </row>
    <row r="1068" spans="1:5" ht="45" x14ac:dyDescent="0.25">
      <c r="A1068" s="7">
        <v>1067</v>
      </c>
      <c r="B1068" s="2" t="s">
        <v>163</v>
      </c>
      <c r="C1068" s="8" t="s">
        <v>514</v>
      </c>
      <c r="D1068" s="6" t="s">
        <v>710</v>
      </c>
      <c r="E1068" s="2" t="s">
        <v>856</v>
      </c>
    </row>
    <row r="1069" spans="1:5" ht="30" x14ac:dyDescent="0.25">
      <c r="A1069" s="7">
        <v>1068</v>
      </c>
      <c r="B1069" s="2" t="s">
        <v>11190</v>
      </c>
      <c r="C1069" s="8" t="s">
        <v>11191</v>
      </c>
      <c r="D1069" s="6" t="s">
        <v>710</v>
      </c>
      <c r="E1069" s="2" t="s">
        <v>3241</v>
      </c>
    </row>
    <row r="1070" spans="1:5" ht="30" x14ac:dyDescent="0.25">
      <c r="A1070" s="7">
        <v>1069</v>
      </c>
      <c r="B1070" s="2" t="s">
        <v>11192</v>
      </c>
      <c r="C1070" s="8" t="s">
        <v>11193</v>
      </c>
      <c r="D1070" s="6" t="s">
        <v>710</v>
      </c>
      <c r="E1070" s="2" t="s">
        <v>857</v>
      </c>
    </row>
    <row r="1071" spans="1:5" ht="45" x14ac:dyDescent="0.25">
      <c r="A1071" s="7">
        <v>1070</v>
      </c>
      <c r="B1071" s="2" t="s">
        <v>11194</v>
      </c>
      <c r="C1071" s="8" t="s">
        <v>11195</v>
      </c>
      <c r="D1071" s="6" t="s">
        <v>710</v>
      </c>
      <c r="E1071" s="2" t="s">
        <v>8941</v>
      </c>
    </row>
    <row r="1072" spans="1:5" ht="45" x14ac:dyDescent="0.25">
      <c r="A1072" s="7">
        <v>1071</v>
      </c>
      <c r="B1072" s="2" t="s">
        <v>164</v>
      </c>
      <c r="C1072" s="8" t="s">
        <v>515</v>
      </c>
      <c r="D1072" s="6" t="s">
        <v>710</v>
      </c>
      <c r="E1072" s="2" t="s">
        <v>857</v>
      </c>
    </row>
    <row r="1073" spans="1:5" ht="30" x14ac:dyDescent="0.25">
      <c r="A1073" s="7">
        <v>1072</v>
      </c>
      <c r="B1073" s="2" t="s">
        <v>165</v>
      </c>
      <c r="C1073" s="8" t="s">
        <v>516</v>
      </c>
      <c r="D1073" s="6" t="s">
        <v>710</v>
      </c>
      <c r="E1073" s="2" t="s">
        <v>858</v>
      </c>
    </row>
    <row r="1074" spans="1:5" ht="45" x14ac:dyDescent="0.25">
      <c r="A1074" s="7">
        <v>1073</v>
      </c>
      <c r="B1074" s="2" t="s">
        <v>166</v>
      </c>
      <c r="C1074" s="8" t="s">
        <v>517</v>
      </c>
      <c r="D1074" s="6" t="s">
        <v>710</v>
      </c>
      <c r="E1074" s="2" t="s">
        <v>859</v>
      </c>
    </row>
    <row r="1075" spans="1:5" ht="30" x14ac:dyDescent="0.25">
      <c r="A1075" s="7">
        <v>1074</v>
      </c>
      <c r="B1075" s="2" t="s">
        <v>167</v>
      </c>
      <c r="C1075" s="8" t="s">
        <v>518</v>
      </c>
      <c r="D1075" s="6" t="s">
        <v>710</v>
      </c>
      <c r="E1075" s="2" t="s">
        <v>860</v>
      </c>
    </row>
    <row r="1076" spans="1:5" ht="30" x14ac:dyDescent="0.25">
      <c r="A1076" s="7">
        <v>1075</v>
      </c>
      <c r="B1076" s="2" t="s">
        <v>11196</v>
      </c>
      <c r="C1076" s="8" t="s">
        <v>11197</v>
      </c>
      <c r="D1076" s="6" t="s">
        <v>710</v>
      </c>
      <c r="E1076" s="2" t="s">
        <v>1003</v>
      </c>
    </row>
    <row r="1077" spans="1:5" ht="30" x14ac:dyDescent="0.25">
      <c r="A1077" s="7">
        <v>1076</v>
      </c>
      <c r="B1077" s="2" t="s">
        <v>11198</v>
      </c>
      <c r="C1077" s="8" t="s">
        <v>11199</v>
      </c>
      <c r="D1077" s="6" t="s">
        <v>710</v>
      </c>
      <c r="E1077" s="2" t="s">
        <v>11200</v>
      </c>
    </row>
    <row r="1078" spans="1:5" ht="30" x14ac:dyDescent="0.25">
      <c r="A1078" s="7">
        <v>1077</v>
      </c>
      <c r="B1078" s="2" t="s">
        <v>168</v>
      </c>
      <c r="C1078" s="8" t="s">
        <v>519</v>
      </c>
      <c r="D1078" s="6" t="s">
        <v>710</v>
      </c>
      <c r="E1078" s="2" t="s">
        <v>861</v>
      </c>
    </row>
    <row r="1079" spans="1:5" ht="30" x14ac:dyDescent="0.25">
      <c r="A1079" s="7">
        <v>1078</v>
      </c>
      <c r="B1079" s="2" t="s">
        <v>11201</v>
      </c>
      <c r="C1079" s="8" t="s">
        <v>11202</v>
      </c>
      <c r="D1079" s="6" t="s">
        <v>710</v>
      </c>
      <c r="E1079" s="2" t="s">
        <v>892</v>
      </c>
    </row>
    <row r="1080" spans="1:5" ht="30" x14ac:dyDescent="0.25">
      <c r="A1080" s="7">
        <v>1079</v>
      </c>
      <c r="B1080" s="2" t="s">
        <v>11203</v>
      </c>
      <c r="C1080" s="8" t="s">
        <v>11204</v>
      </c>
      <c r="D1080" s="6" t="s">
        <v>710</v>
      </c>
      <c r="E1080" s="2" t="s">
        <v>752</v>
      </c>
    </row>
    <row r="1081" spans="1:5" ht="30" x14ac:dyDescent="0.25">
      <c r="A1081" s="7">
        <v>1080</v>
      </c>
      <c r="B1081" s="2" t="s">
        <v>11205</v>
      </c>
      <c r="C1081" s="8" t="s">
        <v>11206</v>
      </c>
      <c r="D1081" s="6" t="s">
        <v>710</v>
      </c>
      <c r="E1081" s="2" t="s">
        <v>2836</v>
      </c>
    </row>
    <row r="1082" spans="1:5" ht="30" x14ac:dyDescent="0.25">
      <c r="A1082" s="7">
        <v>1081</v>
      </c>
      <c r="B1082" s="2" t="s">
        <v>11207</v>
      </c>
      <c r="C1082" s="8" t="s">
        <v>11208</v>
      </c>
      <c r="D1082" s="6" t="s">
        <v>710</v>
      </c>
      <c r="E1082" s="2" t="s">
        <v>8518</v>
      </c>
    </row>
    <row r="1083" spans="1:5" ht="30" x14ac:dyDescent="0.25">
      <c r="A1083" s="7">
        <v>1082</v>
      </c>
      <c r="B1083" s="2" t="s">
        <v>11209</v>
      </c>
      <c r="C1083" s="8" t="s">
        <v>11210</v>
      </c>
      <c r="D1083" s="6" t="s">
        <v>710</v>
      </c>
      <c r="E1083" s="2" t="s">
        <v>1034</v>
      </c>
    </row>
    <row r="1084" spans="1:5" ht="30" x14ac:dyDescent="0.25">
      <c r="A1084" s="7">
        <v>1083</v>
      </c>
      <c r="B1084" s="2" t="s">
        <v>169</v>
      </c>
      <c r="C1084" s="8" t="s">
        <v>520</v>
      </c>
      <c r="D1084" s="6" t="s">
        <v>710</v>
      </c>
      <c r="E1084" s="2" t="s">
        <v>862</v>
      </c>
    </row>
    <row r="1085" spans="1:5" ht="30" x14ac:dyDescent="0.25">
      <c r="A1085" s="7">
        <v>1084</v>
      </c>
      <c r="B1085" s="2" t="s">
        <v>170</v>
      </c>
      <c r="C1085" s="8" t="s">
        <v>521</v>
      </c>
      <c r="D1085" s="6" t="s">
        <v>710</v>
      </c>
      <c r="E1085" s="2" t="s">
        <v>863</v>
      </c>
    </row>
    <row r="1086" spans="1:5" ht="30" x14ac:dyDescent="0.25">
      <c r="A1086" s="7">
        <v>1085</v>
      </c>
      <c r="B1086" s="2" t="s">
        <v>11211</v>
      </c>
      <c r="C1086" s="8" t="s">
        <v>11212</v>
      </c>
      <c r="D1086" s="6" t="s">
        <v>710</v>
      </c>
      <c r="E1086" s="2" t="s">
        <v>2240</v>
      </c>
    </row>
    <row r="1087" spans="1:5" ht="45" x14ac:dyDescent="0.25">
      <c r="A1087" s="7">
        <v>1086</v>
      </c>
      <c r="B1087" s="2" t="s">
        <v>11213</v>
      </c>
      <c r="C1087" s="8" t="s">
        <v>11214</v>
      </c>
      <c r="D1087" s="6" t="s">
        <v>710</v>
      </c>
      <c r="E1087" s="2" t="s">
        <v>4280</v>
      </c>
    </row>
    <row r="1088" spans="1:5" ht="30" x14ac:dyDescent="0.25">
      <c r="A1088" s="7">
        <v>1087</v>
      </c>
      <c r="B1088" s="2" t="s">
        <v>11215</v>
      </c>
      <c r="C1088" s="8" t="s">
        <v>11216</v>
      </c>
      <c r="D1088" s="6" t="s">
        <v>710</v>
      </c>
      <c r="E1088" s="2" t="s">
        <v>11217</v>
      </c>
    </row>
    <row r="1089" spans="1:5" ht="45" x14ac:dyDescent="0.25">
      <c r="A1089" s="7">
        <v>1088</v>
      </c>
      <c r="B1089" s="2" t="s">
        <v>11218</v>
      </c>
      <c r="C1089" s="8" t="s">
        <v>11219</v>
      </c>
      <c r="D1089" s="6" t="s">
        <v>710</v>
      </c>
      <c r="E1089" s="2" t="s">
        <v>3261</v>
      </c>
    </row>
    <row r="1090" spans="1:5" ht="30" x14ac:dyDescent="0.25">
      <c r="A1090" s="7">
        <v>1089</v>
      </c>
      <c r="B1090" s="2" t="s">
        <v>11220</v>
      </c>
      <c r="C1090" s="8" t="s">
        <v>11221</v>
      </c>
      <c r="D1090" s="6" t="s">
        <v>710</v>
      </c>
      <c r="E1090" s="2" t="s">
        <v>910</v>
      </c>
    </row>
    <row r="1091" spans="1:5" ht="45" x14ac:dyDescent="0.25">
      <c r="A1091" s="7">
        <v>1090</v>
      </c>
      <c r="B1091" s="2" t="s">
        <v>11222</v>
      </c>
      <c r="C1091" s="8" t="s">
        <v>11223</v>
      </c>
      <c r="D1091" s="6" t="s">
        <v>710</v>
      </c>
      <c r="E1091" s="2" t="s">
        <v>1585</v>
      </c>
    </row>
    <row r="1092" spans="1:5" ht="45" x14ac:dyDescent="0.25">
      <c r="A1092" s="7">
        <v>1091</v>
      </c>
      <c r="B1092" s="2" t="s">
        <v>171</v>
      </c>
      <c r="C1092" s="8" t="s">
        <v>522</v>
      </c>
      <c r="D1092" s="6" t="s">
        <v>710</v>
      </c>
      <c r="E1092" s="2" t="s">
        <v>864</v>
      </c>
    </row>
    <row r="1093" spans="1:5" ht="45" x14ac:dyDescent="0.25">
      <c r="A1093" s="7">
        <v>1092</v>
      </c>
      <c r="B1093" s="2" t="s">
        <v>11224</v>
      </c>
      <c r="C1093" s="8" t="s">
        <v>11225</v>
      </c>
      <c r="D1093" s="6" t="s">
        <v>710</v>
      </c>
      <c r="E1093" s="2" t="s">
        <v>2262</v>
      </c>
    </row>
    <row r="1094" spans="1:5" ht="30" x14ac:dyDescent="0.25">
      <c r="A1094" s="7">
        <v>1093</v>
      </c>
      <c r="B1094" s="2" t="s">
        <v>11226</v>
      </c>
      <c r="C1094" s="8" t="s">
        <v>11227</v>
      </c>
      <c r="D1094" s="6" t="s">
        <v>710</v>
      </c>
      <c r="E1094" s="2" t="s">
        <v>11228</v>
      </c>
    </row>
    <row r="1095" spans="1:5" ht="30" x14ac:dyDescent="0.25">
      <c r="A1095" s="7">
        <v>1094</v>
      </c>
      <c r="B1095" s="2" t="s">
        <v>11229</v>
      </c>
      <c r="C1095" s="8" t="s">
        <v>11230</v>
      </c>
      <c r="D1095" s="6" t="s">
        <v>710</v>
      </c>
      <c r="E1095" s="2" t="s">
        <v>1838</v>
      </c>
    </row>
    <row r="1096" spans="1:5" ht="30" x14ac:dyDescent="0.25">
      <c r="A1096" s="7">
        <v>1095</v>
      </c>
      <c r="B1096" s="2" t="s">
        <v>172</v>
      </c>
      <c r="C1096" s="8" t="s">
        <v>523</v>
      </c>
      <c r="D1096" s="6" t="s">
        <v>710</v>
      </c>
      <c r="E1096" s="2" t="s">
        <v>865</v>
      </c>
    </row>
    <row r="1097" spans="1:5" ht="30" x14ac:dyDescent="0.25">
      <c r="A1097" s="7">
        <v>1096</v>
      </c>
      <c r="B1097" s="2" t="s">
        <v>173</v>
      </c>
      <c r="C1097" s="8" t="s">
        <v>523</v>
      </c>
      <c r="D1097" s="6" t="s">
        <v>710</v>
      </c>
      <c r="E1097" s="2" t="s">
        <v>866</v>
      </c>
    </row>
    <row r="1098" spans="1:5" ht="30" x14ac:dyDescent="0.25">
      <c r="A1098" s="7">
        <v>1097</v>
      </c>
      <c r="B1098" s="2" t="s">
        <v>174</v>
      </c>
      <c r="C1098" s="8" t="s">
        <v>524</v>
      </c>
      <c r="D1098" s="6" t="s">
        <v>710</v>
      </c>
      <c r="E1098" s="2" t="s">
        <v>867</v>
      </c>
    </row>
    <row r="1099" spans="1:5" ht="30" x14ac:dyDescent="0.25">
      <c r="A1099" s="7">
        <v>1098</v>
      </c>
      <c r="B1099" s="2" t="s">
        <v>11231</v>
      </c>
      <c r="C1099" s="8" t="s">
        <v>11232</v>
      </c>
      <c r="D1099" s="6" t="s">
        <v>710</v>
      </c>
      <c r="E1099" s="2" t="s">
        <v>1027</v>
      </c>
    </row>
    <row r="1100" spans="1:5" ht="30" x14ac:dyDescent="0.25">
      <c r="A1100" s="7">
        <v>1099</v>
      </c>
      <c r="B1100" s="2" t="s">
        <v>11233</v>
      </c>
      <c r="C1100" s="8" t="s">
        <v>11234</v>
      </c>
      <c r="D1100" s="6" t="s">
        <v>710</v>
      </c>
      <c r="E1100" s="2" t="s">
        <v>11235</v>
      </c>
    </row>
    <row r="1101" spans="1:5" ht="30" x14ac:dyDescent="0.25">
      <c r="A1101" s="7">
        <v>1100</v>
      </c>
      <c r="B1101" s="2" t="s">
        <v>11236</v>
      </c>
      <c r="C1101" s="8" t="s">
        <v>11237</v>
      </c>
      <c r="D1101" s="6" t="s">
        <v>710</v>
      </c>
      <c r="E1101" s="2" t="s">
        <v>4194</v>
      </c>
    </row>
    <row r="1102" spans="1:5" ht="45" x14ac:dyDescent="0.25">
      <c r="A1102" s="7">
        <v>1101</v>
      </c>
      <c r="B1102" s="2" t="s">
        <v>11238</v>
      </c>
      <c r="C1102" s="8" t="s">
        <v>11239</v>
      </c>
      <c r="D1102" s="6" t="s">
        <v>710</v>
      </c>
      <c r="E1102" s="2" t="s">
        <v>1872</v>
      </c>
    </row>
    <row r="1103" spans="1:5" ht="45" x14ac:dyDescent="0.25">
      <c r="A1103" s="7">
        <v>1102</v>
      </c>
      <c r="B1103" s="2" t="s">
        <v>11240</v>
      </c>
      <c r="C1103" s="8" t="s">
        <v>11241</v>
      </c>
      <c r="D1103" s="6" t="s">
        <v>710</v>
      </c>
      <c r="E1103" s="2" t="s">
        <v>991</v>
      </c>
    </row>
    <row r="1104" spans="1:5" ht="30" x14ac:dyDescent="0.25">
      <c r="A1104" s="7">
        <v>1103</v>
      </c>
      <c r="B1104" s="2" t="s">
        <v>11242</v>
      </c>
      <c r="C1104" s="8" t="s">
        <v>11243</v>
      </c>
      <c r="D1104" s="6" t="s">
        <v>710</v>
      </c>
      <c r="E1104" s="2" t="s">
        <v>985</v>
      </c>
    </row>
    <row r="1105" spans="1:5" ht="45" x14ac:dyDescent="0.25">
      <c r="A1105" s="7">
        <v>1104</v>
      </c>
      <c r="B1105" s="2" t="s">
        <v>11244</v>
      </c>
      <c r="C1105" s="8" t="s">
        <v>11245</v>
      </c>
      <c r="D1105" s="6" t="s">
        <v>710</v>
      </c>
      <c r="E1105" s="2" t="s">
        <v>1862</v>
      </c>
    </row>
    <row r="1106" spans="1:5" ht="30" x14ac:dyDescent="0.25">
      <c r="A1106" s="7">
        <v>1105</v>
      </c>
      <c r="B1106" s="2" t="s">
        <v>175</v>
      </c>
      <c r="C1106" s="8" t="s">
        <v>525</v>
      </c>
      <c r="D1106" s="6" t="s">
        <v>710</v>
      </c>
      <c r="E1106" s="2" t="s">
        <v>868</v>
      </c>
    </row>
    <row r="1107" spans="1:5" ht="30" x14ac:dyDescent="0.25">
      <c r="A1107" s="7">
        <v>1106</v>
      </c>
      <c r="B1107" s="2" t="s">
        <v>11246</v>
      </c>
      <c r="C1107" s="8" t="s">
        <v>11247</v>
      </c>
      <c r="D1107" s="6" t="s">
        <v>710</v>
      </c>
      <c r="E1107" s="2" t="s">
        <v>985</v>
      </c>
    </row>
    <row r="1108" spans="1:5" ht="30" x14ac:dyDescent="0.25">
      <c r="A1108" s="7">
        <v>1107</v>
      </c>
      <c r="B1108" s="2" t="s">
        <v>176</v>
      </c>
      <c r="C1108" s="8" t="s">
        <v>526</v>
      </c>
      <c r="D1108" s="6" t="s">
        <v>710</v>
      </c>
      <c r="E1108" s="2" t="s">
        <v>869</v>
      </c>
    </row>
    <row r="1109" spans="1:5" ht="30" x14ac:dyDescent="0.25">
      <c r="A1109" s="7">
        <v>1108</v>
      </c>
      <c r="B1109" s="2" t="s">
        <v>177</v>
      </c>
      <c r="C1109" s="8" t="s">
        <v>527</v>
      </c>
      <c r="D1109" s="6" t="s">
        <v>710</v>
      </c>
      <c r="E1109" s="2" t="s">
        <v>732</v>
      </c>
    </row>
    <row r="1110" spans="1:5" ht="30" x14ac:dyDescent="0.25">
      <c r="A1110" s="7">
        <v>1109</v>
      </c>
      <c r="B1110" s="2" t="s">
        <v>11248</v>
      </c>
      <c r="C1110" s="8" t="s">
        <v>11249</v>
      </c>
      <c r="D1110" s="6" t="s">
        <v>710</v>
      </c>
      <c r="E1110" s="2" t="s">
        <v>11250</v>
      </c>
    </row>
    <row r="1111" spans="1:5" ht="30" x14ac:dyDescent="0.25">
      <c r="A1111" s="7">
        <v>1110</v>
      </c>
      <c r="B1111" s="2" t="s">
        <v>11251</v>
      </c>
      <c r="C1111" s="8" t="s">
        <v>10625</v>
      </c>
      <c r="D1111" s="6" t="s">
        <v>710</v>
      </c>
      <c r="E1111" s="2" t="s">
        <v>9202</v>
      </c>
    </row>
    <row r="1112" spans="1:5" ht="45" x14ac:dyDescent="0.25">
      <c r="A1112" s="7">
        <v>1111</v>
      </c>
      <c r="B1112" s="2" t="s">
        <v>11252</v>
      </c>
      <c r="C1112" s="8" t="s">
        <v>11253</v>
      </c>
      <c r="D1112" s="6" t="s">
        <v>710</v>
      </c>
      <c r="E1112" s="2" t="s">
        <v>4307</v>
      </c>
    </row>
    <row r="1113" spans="1:5" ht="30" x14ac:dyDescent="0.25">
      <c r="A1113" s="7">
        <v>1112</v>
      </c>
      <c r="B1113" s="2" t="s">
        <v>178</v>
      </c>
      <c r="C1113" s="8" t="s">
        <v>528</v>
      </c>
      <c r="D1113" s="6" t="s">
        <v>710</v>
      </c>
      <c r="E1113" s="2" t="s">
        <v>870</v>
      </c>
    </row>
    <row r="1114" spans="1:5" ht="30" x14ac:dyDescent="0.25">
      <c r="A1114" s="7">
        <v>1113</v>
      </c>
      <c r="B1114" s="2" t="s">
        <v>11254</v>
      </c>
      <c r="C1114" s="8" t="s">
        <v>11255</v>
      </c>
      <c r="D1114" s="6" t="s">
        <v>710</v>
      </c>
      <c r="E1114" s="2" t="s">
        <v>11256</v>
      </c>
    </row>
    <row r="1115" spans="1:5" ht="30" x14ac:dyDescent="0.25">
      <c r="A1115" s="7">
        <v>1114</v>
      </c>
      <c r="B1115" s="2" t="s">
        <v>11257</v>
      </c>
      <c r="C1115" s="8" t="s">
        <v>11258</v>
      </c>
      <c r="D1115" s="6" t="s">
        <v>710</v>
      </c>
      <c r="E1115" s="2" t="s">
        <v>4176</v>
      </c>
    </row>
    <row r="1116" spans="1:5" ht="30" x14ac:dyDescent="0.25">
      <c r="A1116" s="7">
        <v>1115</v>
      </c>
      <c r="B1116" s="2" t="s">
        <v>11259</v>
      </c>
      <c r="C1116" s="8" t="s">
        <v>11249</v>
      </c>
      <c r="D1116" s="6" t="s">
        <v>710</v>
      </c>
      <c r="E1116" s="2" t="s">
        <v>11260</v>
      </c>
    </row>
    <row r="1117" spans="1:5" ht="30" x14ac:dyDescent="0.25">
      <c r="A1117" s="7">
        <v>1116</v>
      </c>
      <c r="B1117" s="2" t="s">
        <v>11261</v>
      </c>
      <c r="C1117" s="8" t="s">
        <v>11262</v>
      </c>
      <c r="D1117" s="6" t="s">
        <v>710</v>
      </c>
      <c r="E1117" s="2" t="s">
        <v>11263</v>
      </c>
    </row>
    <row r="1118" spans="1:5" ht="30" x14ac:dyDescent="0.25">
      <c r="A1118" s="7">
        <v>1117</v>
      </c>
      <c r="B1118" s="2" t="s">
        <v>179</v>
      </c>
      <c r="C1118" s="8" t="s">
        <v>529</v>
      </c>
      <c r="D1118" s="6" t="s">
        <v>710</v>
      </c>
      <c r="E1118" s="2" t="s">
        <v>871</v>
      </c>
    </row>
    <row r="1119" spans="1:5" ht="30" x14ac:dyDescent="0.25">
      <c r="A1119" s="7">
        <v>1118</v>
      </c>
      <c r="B1119" s="2" t="s">
        <v>11264</v>
      </c>
      <c r="C1119" s="8" t="s">
        <v>11249</v>
      </c>
      <c r="D1119" s="6" t="s">
        <v>710</v>
      </c>
      <c r="E1119" s="2" t="s">
        <v>11265</v>
      </c>
    </row>
    <row r="1120" spans="1:5" ht="30" x14ac:dyDescent="0.25">
      <c r="A1120" s="7">
        <v>1119</v>
      </c>
      <c r="B1120" s="2" t="s">
        <v>180</v>
      </c>
      <c r="C1120" s="8" t="s">
        <v>530</v>
      </c>
      <c r="D1120" s="6" t="s">
        <v>710</v>
      </c>
      <c r="E1120" s="2" t="s">
        <v>872</v>
      </c>
    </row>
    <row r="1121" spans="1:5" ht="30" x14ac:dyDescent="0.25">
      <c r="A1121" s="7">
        <v>1120</v>
      </c>
      <c r="B1121" s="2" t="s">
        <v>181</v>
      </c>
      <c r="C1121" s="8" t="s">
        <v>531</v>
      </c>
      <c r="D1121" s="6" t="s">
        <v>710</v>
      </c>
      <c r="E1121" s="2" t="s">
        <v>873</v>
      </c>
    </row>
    <row r="1122" spans="1:5" ht="30" x14ac:dyDescent="0.25">
      <c r="A1122" s="7">
        <v>1121</v>
      </c>
      <c r="B1122" s="2" t="s">
        <v>182</v>
      </c>
      <c r="C1122" s="8" t="s">
        <v>532</v>
      </c>
      <c r="D1122" s="6" t="s">
        <v>710</v>
      </c>
      <c r="E1122" s="2" t="s">
        <v>874</v>
      </c>
    </row>
    <row r="1123" spans="1:5" ht="30" x14ac:dyDescent="0.25">
      <c r="A1123" s="7">
        <v>1122</v>
      </c>
      <c r="B1123" s="2" t="s">
        <v>11266</v>
      </c>
      <c r="C1123" s="8" t="s">
        <v>11267</v>
      </c>
      <c r="D1123" s="6" t="s">
        <v>710</v>
      </c>
      <c r="E1123" s="2" t="s">
        <v>1451</v>
      </c>
    </row>
    <row r="1124" spans="1:5" ht="45" x14ac:dyDescent="0.25">
      <c r="A1124" s="7">
        <v>1123</v>
      </c>
      <c r="B1124" s="2" t="s">
        <v>11268</v>
      </c>
      <c r="C1124" s="8" t="s">
        <v>11269</v>
      </c>
      <c r="D1124" s="6" t="s">
        <v>710</v>
      </c>
      <c r="E1124" s="2" t="s">
        <v>1006</v>
      </c>
    </row>
    <row r="1125" spans="1:5" ht="30" x14ac:dyDescent="0.25">
      <c r="A1125" s="7">
        <v>1124</v>
      </c>
      <c r="B1125" s="2" t="s">
        <v>183</v>
      </c>
      <c r="C1125" s="8" t="s">
        <v>533</v>
      </c>
      <c r="D1125" s="6" t="s">
        <v>710</v>
      </c>
      <c r="E1125" s="2" t="s">
        <v>875</v>
      </c>
    </row>
    <row r="1126" spans="1:5" ht="30" x14ac:dyDescent="0.25">
      <c r="A1126" s="7">
        <v>1125</v>
      </c>
      <c r="B1126" s="2" t="s">
        <v>184</v>
      </c>
      <c r="C1126" s="8" t="s">
        <v>534</v>
      </c>
      <c r="D1126" s="6" t="s">
        <v>710</v>
      </c>
      <c r="E1126" s="2" t="s">
        <v>876</v>
      </c>
    </row>
    <row r="1127" spans="1:5" ht="45" x14ac:dyDescent="0.25">
      <c r="A1127" s="7">
        <v>1126</v>
      </c>
      <c r="B1127" s="2" t="s">
        <v>11270</v>
      </c>
      <c r="C1127" s="8" t="s">
        <v>11271</v>
      </c>
      <c r="D1127" s="6" t="s">
        <v>710</v>
      </c>
      <c r="E1127" s="2" t="s">
        <v>11272</v>
      </c>
    </row>
    <row r="1128" spans="1:5" ht="30" x14ac:dyDescent="0.25">
      <c r="A1128" s="7">
        <v>1127</v>
      </c>
      <c r="B1128" s="2" t="s">
        <v>11273</v>
      </c>
      <c r="C1128" s="8" t="s">
        <v>11274</v>
      </c>
      <c r="D1128" s="6" t="s">
        <v>710</v>
      </c>
      <c r="E1128" s="2" t="s">
        <v>895</v>
      </c>
    </row>
    <row r="1129" spans="1:5" ht="30" x14ac:dyDescent="0.25">
      <c r="A1129" s="7">
        <v>1128</v>
      </c>
      <c r="B1129" s="2" t="s">
        <v>11275</v>
      </c>
      <c r="C1129" s="8" t="s">
        <v>11276</v>
      </c>
      <c r="D1129" s="6" t="s">
        <v>710</v>
      </c>
      <c r="E1129" s="2" t="s">
        <v>4459</v>
      </c>
    </row>
    <row r="1130" spans="1:5" ht="30" x14ac:dyDescent="0.25">
      <c r="A1130" s="7">
        <v>1129</v>
      </c>
      <c r="B1130" s="2" t="s">
        <v>11277</v>
      </c>
      <c r="C1130" s="8" t="s">
        <v>11278</v>
      </c>
      <c r="D1130" s="6" t="s">
        <v>710</v>
      </c>
      <c r="E1130" s="2" t="s">
        <v>1301</v>
      </c>
    </row>
    <row r="1131" spans="1:5" ht="30" x14ac:dyDescent="0.25">
      <c r="A1131" s="7">
        <v>1130</v>
      </c>
      <c r="B1131" s="2" t="s">
        <v>11279</v>
      </c>
      <c r="C1131" s="8" t="s">
        <v>11280</v>
      </c>
      <c r="D1131" s="6" t="s">
        <v>710</v>
      </c>
      <c r="E1131" s="2" t="s">
        <v>11281</v>
      </c>
    </row>
    <row r="1132" spans="1:5" ht="45" x14ac:dyDescent="0.25">
      <c r="A1132" s="7">
        <v>1131</v>
      </c>
      <c r="B1132" s="2" t="s">
        <v>11282</v>
      </c>
      <c r="C1132" s="8" t="s">
        <v>11283</v>
      </c>
      <c r="D1132" s="6" t="s">
        <v>710</v>
      </c>
      <c r="E1132" s="2" t="s">
        <v>1005</v>
      </c>
    </row>
    <row r="1133" spans="1:5" ht="30" x14ac:dyDescent="0.25">
      <c r="A1133" s="7">
        <v>1132</v>
      </c>
      <c r="B1133" s="2" t="s">
        <v>185</v>
      </c>
      <c r="C1133" s="8" t="s">
        <v>535</v>
      </c>
      <c r="D1133" s="6" t="s">
        <v>710</v>
      </c>
      <c r="E1133" s="2" t="s">
        <v>877</v>
      </c>
    </row>
    <row r="1134" spans="1:5" ht="30" x14ac:dyDescent="0.25">
      <c r="A1134" s="7">
        <v>1133</v>
      </c>
      <c r="B1134" s="2" t="s">
        <v>11284</v>
      </c>
      <c r="C1134" s="8" t="s">
        <v>11285</v>
      </c>
      <c r="D1134" s="6" t="s">
        <v>710</v>
      </c>
      <c r="E1134" s="2" t="s">
        <v>3242</v>
      </c>
    </row>
    <row r="1135" spans="1:5" ht="30" x14ac:dyDescent="0.25">
      <c r="A1135" s="7">
        <v>1134</v>
      </c>
      <c r="B1135" s="2" t="s">
        <v>11286</v>
      </c>
      <c r="C1135" s="8" t="s">
        <v>11287</v>
      </c>
      <c r="D1135" s="6" t="s">
        <v>710</v>
      </c>
      <c r="E1135" s="2" t="s">
        <v>1318</v>
      </c>
    </row>
    <row r="1136" spans="1:5" ht="30" x14ac:dyDescent="0.25">
      <c r="A1136" s="7">
        <v>1135</v>
      </c>
      <c r="B1136" s="2" t="s">
        <v>11288</v>
      </c>
      <c r="C1136" s="8" t="s">
        <v>11289</v>
      </c>
      <c r="D1136" s="6" t="s">
        <v>710</v>
      </c>
      <c r="E1136" s="2" t="s">
        <v>3547</v>
      </c>
    </row>
    <row r="1137" spans="1:5" ht="30" x14ac:dyDescent="0.25">
      <c r="A1137" s="7">
        <v>1136</v>
      </c>
      <c r="B1137" s="2" t="s">
        <v>11290</v>
      </c>
      <c r="C1137" s="8" t="s">
        <v>11291</v>
      </c>
      <c r="D1137" s="6" t="s">
        <v>710</v>
      </c>
      <c r="E1137" s="2" t="s">
        <v>923</v>
      </c>
    </row>
    <row r="1138" spans="1:5" ht="30" x14ac:dyDescent="0.25">
      <c r="A1138" s="7">
        <v>1137</v>
      </c>
      <c r="B1138" s="2" t="s">
        <v>11292</v>
      </c>
      <c r="C1138" s="8" t="s">
        <v>11293</v>
      </c>
      <c r="D1138" s="6" t="s">
        <v>710</v>
      </c>
      <c r="E1138" s="2" t="s">
        <v>987</v>
      </c>
    </row>
    <row r="1139" spans="1:5" ht="30" x14ac:dyDescent="0.25">
      <c r="A1139" s="7">
        <v>1138</v>
      </c>
      <c r="B1139" s="2" t="s">
        <v>11294</v>
      </c>
      <c r="C1139" s="8" t="s">
        <v>11295</v>
      </c>
      <c r="D1139" s="6" t="s">
        <v>710</v>
      </c>
      <c r="E1139" s="2" t="s">
        <v>3267</v>
      </c>
    </row>
    <row r="1140" spans="1:5" ht="30" x14ac:dyDescent="0.25">
      <c r="A1140" s="7">
        <v>1139</v>
      </c>
      <c r="B1140" s="2" t="s">
        <v>11296</v>
      </c>
      <c r="C1140" s="8" t="s">
        <v>11297</v>
      </c>
      <c r="D1140" s="6" t="s">
        <v>710</v>
      </c>
      <c r="E1140" s="2" t="s">
        <v>1603</v>
      </c>
    </row>
    <row r="1141" spans="1:5" ht="30" x14ac:dyDescent="0.25">
      <c r="A1141" s="7">
        <v>1140</v>
      </c>
      <c r="B1141" s="2" t="s">
        <v>11298</v>
      </c>
      <c r="C1141" s="8" t="s">
        <v>11299</v>
      </c>
      <c r="D1141" s="6" t="s">
        <v>710</v>
      </c>
      <c r="E1141" s="2" t="s">
        <v>11300</v>
      </c>
    </row>
    <row r="1142" spans="1:5" ht="30" x14ac:dyDescent="0.25">
      <c r="A1142" s="7">
        <v>1141</v>
      </c>
      <c r="B1142" s="2" t="s">
        <v>11301</v>
      </c>
      <c r="C1142" s="8" t="s">
        <v>11302</v>
      </c>
      <c r="D1142" s="6" t="s">
        <v>710</v>
      </c>
      <c r="E1142" s="2" t="s">
        <v>789</v>
      </c>
    </row>
    <row r="1143" spans="1:5" ht="45" x14ac:dyDescent="0.25">
      <c r="A1143" s="7">
        <v>1142</v>
      </c>
      <c r="B1143" s="2" t="s">
        <v>11303</v>
      </c>
      <c r="C1143" s="8" t="s">
        <v>11304</v>
      </c>
      <c r="D1143" s="6" t="s">
        <v>710</v>
      </c>
      <c r="E1143" s="2" t="s">
        <v>792</v>
      </c>
    </row>
    <row r="1144" spans="1:5" ht="30" x14ac:dyDescent="0.25">
      <c r="A1144" s="7">
        <v>1143</v>
      </c>
      <c r="B1144" s="2" t="s">
        <v>11305</v>
      </c>
      <c r="C1144" s="8" t="s">
        <v>11306</v>
      </c>
      <c r="D1144" s="6" t="s">
        <v>710</v>
      </c>
      <c r="E1144" s="2" t="s">
        <v>2240</v>
      </c>
    </row>
    <row r="1145" spans="1:5" ht="30" x14ac:dyDescent="0.25">
      <c r="A1145" s="7">
        <v>1144</v>
      </c>
      <c r="B1145" s="2" t="s">
        <v>186</v>
      </c>
      <c r="C1145" s="8" t="s">
        <v>536</v>
      </c>
      <c r="D1145" s="6" t="s">
        <v>710</v>
      </c>
      <c r="E1145" s="2" t="s">
        <v>878</v>
      </c>
    </row>
    <row r="1146" spans="1:5" ht="45" x14ac:dyDescent="0.25">
      <c r="A1146" s="7">
        <v>1145</v>
      </c>
      <c r="B1146" s="2" t="s">
        <v>11307</v>
      </c>
      <c r="C1146" s="8" t="s">
        <v>11308</v>
      </c>
      <c r="D1146" s="6" t="s">
        <v>710</v>
      </c>
      <c r="E1146" s="2" t="s">
        <v>2823</v>
      </c>
    </row>
    <row r="1147" spans="1:5" ht="45" x14ac:dyDescent="0.25">
      <c r="A1147" s="7">
        <v>1146</v>
      </c>
      <c r="B1147" s="2" t="s">
        <v>11309</v>
      </c>
      <c r="C1147" s="8" t="s">
        <v>11310</v>
      </c>
      <c r="D1147" s="6" t="s">
        <v>710</v>
      </c>
      <c r="E1147" s="2" t="s">
        <v>11311</v>
      </c>
    </row>
    <row r="1148" spans="1:5" ht="30" x14ac:dyDescent="0.25">
      <c r="A1148" s="7">
        <v>1147</v>
      </c>
      <c r="B1148" s="2" t="s">
        <v>11312</v>
      </c>
      <c r="C1148" s="8" t="s">
        <v>11313</v>
      </c>
      <c r="D1148" s="6" t="s">
        <v>710</v>
      </c>
      <c r="E1148" s="2" t="s">
        <v>2255</v>
      </c>
    </row>
    <row r="1149" spans="1:5" ht="45" x14ac:dyDescent="0.25">
      <c r="A1149" s="7">
        <v>1148</v>
      </c>
      <c r="B1149" s="2" t="s">
        <v>11314</v>
      </c>
      <c r="C1149" s="8" t="s">
        <v>11315</v>
      </c>
      <c r="D1149" s="6" t="s">
        <v>710</v>
      </c>
      <c r="E1149" s="2" t="s">
        <v>11316</v>
      </c>
    </row>
    <row r="1150" spans="1:5" ht="30" x14ac:dyDescent="0.25">
      <c r="A1150" s="7">
        <v>1149</v>
      </c>
      <c r="B1150" s="2" t="s">
        <v>11317</v>
      </c>
      <c r="C1150" s="8" t="s">
        <v>11318</v>
      </c>
      <c r="D1150" s="6" t="s">
        <v>710</v>
      </c>
      <c r="E1150" s="2" t="s">
        <v>1118</v>
      </c>
    </row>
    <row r="1151" spans="1:5" ht="45" x14ac:dyDescent="0.25">
      <c r="A1151" s="7">
        <v>1150</v>
      </c>
      <c r="B1151" s="2" t="s">
        <v>11319</v>
      </c>
      <c r="C1151" s="8" t="s">
        <v>11320</v>
      </c>
      <c r="D1151" s="6" t="s">
        <v>710</v>
      </c>
      <c r="E1151" s="2" t="s">
        <v>8577</v>
      </c>
    </row>
    <row r="1152" spans="1:5" ht="45" x14ac:dyDescent="0.25">
      <c r="A1152" s="7">
        <v>1151</v>
      </c>
      <c r="B1152" s="2" t="s">
        <v>11321</v>
      </c>
      <c r="C1152" s="8" t="s">
        <v>11322</v>
      </c>
      <c r="D1152" s="6" t="s">
        <v>710</v>
      </c>
      <c r="E1152" s="2" t="s">
        <v>952</v>
      </c>
    </row>
    <row r="1153" spans="1:5" ht="30" x14ac:dyDescent="0.25">
      <c r="A1153" s="7">
        <v>1152</v>
      </c>
      <c r="B1153" s="2" t="s">
        <v>187</v>
      </c>
      <c r="C1153" s="8" t="s">
        <v>537</v>
      </c>
      <c r="D1153" s="6" t="s">
        <v>710</v>
      </c>
      <c r="E1153" s="2" t="s">
        <v>879</v>
      </c>
    </row>
    <row r="1154" spans="1:5" ht="30" x14ac:dyDescent="0.25">
      <c r="A1154" s="7">
        <v>1153</v>
      </c>
      <c r="B1154" s="2" t="s">
        <v>188</v>
      </c>
      <c r="C1154" s="8" t="s">
        <v>538</v>
      </c>
      <c r="D1154" s="6" t="s">
        <v>710</v>
      </c>
      <c r="E1154" s="2" t="s">
        <v>880</v>
      </c>
    </row>
    <row r="1155" spans="1:5" ht="30" x14ac:dyDescent="0.25">
      <c r="A1155" s="7">
        <v>1154</v>
      </c>
      <c r="B1155" s="2" t="s">
        <v>189</v>
      </c>
      <c r="C1155" s="8" t="s">
        <v>539</v>
      </c>
      <c r="D1155" s="6" t="s">
        <v>710</v>
      </c>
      <c r="E1155" s="2" t="s">
        <v>767</v>
      </c>
    </row>
    <row r="1156" spans="1:5" ht="30" x14ac:dyDescent="0.25">
      <c r="A1156" s="7">
        <v>1155</v>
      </c>
      <c r="B1156" s="2" t="s">
        <v>190</v>
      </c>
      <c r="C1156" s="8" t="s">
        <v>540</v>
      </c>
      <c r="D1156" s="6" t="s">
        <v>710</v>
      </c>
      <c r="E1156" s="2" t="s">
        <v>881</v>
      </c>
    </row>
    <row r="1157" spans="1:5" ht="45" x14ac:dyDescent="0.25">
      <c r="A1157" s="7">
        <v>1156</v>
      </c>
      <c r="B1157" s="2" t="s">
        <v>11323</v>
      </c>
      <c r="C1157" s="8" t="s">
        <v>11324</v>
      </c>
      <c r="D1157" s="6" t="s">
        <v>710</v>
      </c>
      <c r="E1157" s="2" t="s">
        <v>4274</v>
      </c>
    </row>
    <row r="1158" spans="1:5" ht="30" x14ac:dyDescent="0.25">
      <c r="A1158" s="7">
        <v>1157</v>
      </c>
      <c r="B1158" s="2" t="s">
        <v>191</v>
      </c>
      <c r="C1158" s="8" t="s">
        <v>541</v>
      </c>
      <c r="D1158" s="6" t="s">
        <v>710</v>
      </c>
      <c r="E1158" s="2" t="s">
        <v>882</v>
      </c>
    </row>
    <row r="1159" spans="1:5" ht="30" x14ac:dyDescent="0.25">
      <c r="A1159" s="7">
        <v>1158</v>
      </c>
      <c r="B1159" s="2" t="s">
        <v>11325</v>
      </c>
      <c r="C1159" s="8" t="s">
        <v>11326</v>
      </c>
      <c r="D1159" s="6" t="s">
        <v>710</v>
      </c>
      <c r="E1159" s="2" t="s">
        <v>2389</v>
      </c>
    </row>
    <row r="1160" spans="1:5" ht="30" x14ac:dyDescent="0.25">
      <c r="A1160" s="7">
        <v>1159</v>
      </c>
      <c r="B1160" s="2" t="s">
        <v>11327</v>
      </c>
      <c r="C1160" s="8" t="s">
        <v>11328</v>
      </c>
      <c r="D1160" s="6" t="s">
        <v>709</v>
      </c>
      <c r="E1160" s="2"/>
    </row>
    <row r="1161" spans="1:5" ht="30" x14ac:dyDescent="0.25">
      <c r="A1161" s="7">
        <v>1160</v>
      </c>
      <c r="B1161" s="2" t="s">
        <v>11329</v>
      </c>
      <c r="C1161" s="8" t="s">
        <v>11328</v>
      </c>
      <c r="D1161" s="6" t="s">
        <v>709</v>
      </c>
      <c r="E1161" s="2"/>
    </row>
    <row r="1162" spans="1:5" ht="30" x14ac:dyDescent="0.25">
      <c r="A1162" s="7">
        <v>1161</v>
      </c>
      <c r="B1162" s="2" t="s">
        <v>192</v>
      </c>
      <c r="C1162" s="8" t="s">
        <v>542</v>
      </c>
      <c r="D1162" s="6" t="s">
        <v>710</v>
      </c>
      <c r="E1162" s="2" t="s">
        <v>883</v>
      </c>
    </row>
    <row r="1163" spans="1:5" ht="30" x14ac:dyDescent="0.25">
      <c r="A1163" s="7">
        <v>1162</v>
      </c>
      <c r="B1163" s="2" t="s">
        <v>11330</v>
      </c>
      <c r="C1163" s="8" t="s">
        <v>11331</v>
      </c>
      <c r="D1163" s="6" t="s">
        <v>710</v>
      </c>
      <c r="E1163" s="2" t="s">
        <v>1883</v>
      </c>
    </row>
    <row r="1164" spans="1:5" ht="30" x14ac:dyDescent="0.25">
      <c r="A1164" s="7">
        <v>1163</v>
      </c>
      <c r="B1164" s="2" t="s">
        <v>11332</v>
      </c>
      <c r="C1164" s="8" t="s">
        <v>11333</v>
      </c>
      <c r="D1164" s="6" t="s">
        <v>710</v>
      </c>
      <c r="E1164" s="2" t="s">
        <v>4168</v>
      </c>
    </row>
    <row r="1165" spans="1:5" ht="45" x14ac:dyDescent="0.25">
      <c r="A1165" s="7">
        <v>1164</v>
      </c>
      <c r="B1165" s="2" t="s">
        <v>11334</v>
      </c>
      <c r="C1165" s="8" t="s">
        <v>11335</v>
      </c>
      <c r="D1165" s="6" t="s">
        <v>710</v>
      </c>
      <c r="E1165" s="2" t="s">
        <v>11336</v>
      </c>
    </row>
    <row r="1166" spans="1:5" ht="30" x14ac:dyDescent="0.25">
      <c r="A1166" s="7">
        <v>1165</v>
      </c>
      <c r="B1166" s="2" t="s">
        <v>11337</v>
      </c>
      <c r="C1166" s="8" t="s">
        <v>11338</v>
      </c>
      <c r="D1166" s="6" t="s">
        <v>710</v>
      </c>
      <c r="E1166" s="2" t="s">
        <v>888</v>
      </c>
    </row>
    <row r="1167" spans="1:5" ht="45" x14ac:dyDescent="0.25">
      <c r="A1167" s="7">
        <v>1166</v>
      </c>
      <c r="B1167" s="2" t="s">
        <v>193</v>
      </c>
      <c r="C1167" s="8" t="s">
        <v>543</v>
      </c>
      <c r="D1167" s="6" t="s">
        <v>710</v>
      </c>
      <c r="E1167" s="2" t="s">
        <v>884</v>
      </c>
    </row>
    <row r="1168" spans="1:5" ht="30" x14ac:dyDescent="0.25">
      <c r="A1168" s="7">
        <v>1167</v>
      </c>
      <c r="B1168" s="2" t="s">
        <v>11339</v>
      </c>
      <c r="C1168" s="8" t="s">
        <v>11340</v>
      </c>
      <c r="D1168" s="6" t="s">
        <v>710</v>
      </c>
      <c r="E1168" s="2" t="s">
        <v>11341</v>
      </c>
    </row>
    <row r="1169" spans="1:5" ht="45" x14ac:dyDescent="0.25">
      <c r="A1169" s="7">
        <v>1168</v>
      </c>
      <c r="B1169" s="2" t="s">
        <v>11342</v>
      </c>
      <c r="C1169" s="8" t="s">
        <v>11343</v>
      </c>
      <c r="D1169" s="6" t="s">
        <v>710</v>
      </c>
      <c r="E1169" s="2" t="s">
        <v>4205</v>
      </c>
    </row>
    <row r="1170" spans="1:5" ht="30" x14ac:dyDescent="0.25">
      <c r="A1170" s="7">
        <v>1169</v>
      </c>
      <c r="B1170" s="2" t="s">
        <v>194</v>
      </c>
      <c r="C1170" s="8" t="s">
        <v>544</v>
      </c>
      <c r="D1170" s="6" t="s">
        <v>710</v>
      </c>
      <c r="E1170" s="2" t="s">
        <v>885</v>
      </c>
    </row>
    <row r="1171" spans="1:5" ht="30" x14ac:dyDescent="0.25">
      <c r="A1171" s="7">
        <v>1170</v>
      </c>
      <c r="B1171" s="2" t="s">
        <v>11344</v>
      </c>
      <c r="C1171" s="8" t="s">
        <v>11345</v>
      </c>
      <c r="D1171" s="6" t="s">
        <v>710</v>
      </c>
      <c r="E1171" s="2" t="s">
        <v>716</v>
      </c>
    </row>
    <row r="1172" spans="1:5" ht="30" x14ac:dyDescent="0.25">
      <c r="A1172" s="7">
        <v>1171</v>
      </c>
      <c r="B1172" s="2" t="s">
        <v>11346</v>
      </c>
      <c r="C1172" s="8" t="s">
        <v>11328</v>
      </c>
      <c r="D1172" s="6" t="s">
        <v>710</v>
      </c>
      <c r="E1172" s="2" t="s">
        <v>11347</v>
      </c>
    </row>
    <row r="1173" spans="1:5" ht="30" x14ac:dyDescent="0.25">
      <c r="A1173" s="7">
        <v>1172</v>
      </c>
      <c r="B1173" s="2" t="s">
        <v>11348</v>
      </c>
      <c r="C1173" s="8" t="s">
        <v>11328</v>
      </c>
      <c r="D1173" s="6" t="s">
        <v>710</v>
      </c>
      <c r="E1173" s="2" t="s">
        <v>11349</v>
      </c>
    </row>
    <row r="1174" spans="1:5" ht="30" x14ac:dyDescent="0.25">
      <c r="A1174" s="7">
        <v>1173</v>
      </c>
      <c r="B1174" s="2" t="s">
        <v>195</v>
      </c>
      <c r="C1174" s="8" t="s">
        <v>545</v>
      </c>
      <c r="D1174" s="6" t="s">
        <v>710</v>
      </c>
      <c r="E1174" s="2" t="s">
        <v>886</v>
      </c>
    </row>
    <row r="1175" spans="1:5" ht="30" x14ac:dyDescent="0.25">
      <c r="A1175" s="7">
        <v>1174</v>
      </c>
      <c r="B1175" s="2" t="s">
        <v>11350</v>
      </c>
      <c r="C1175" s="8" t="s">
        <v>11010</v>
      </c>
      <c r="D1175" s="6" t="s">
        <v>710</v>
      </c>
      <c r="E1175" s="2" t="s">
        <v>11351</v>
      </c>
    </row>
    <row r="1176" spans="1:5" ht="30" x14ac:dyDescent="0.25">
      <c r="A1176" s="7">
        <v>1175</v>
      </c>
      <c r="B1176" s="2" t="s">
        <v>11352</v>
      </c>
      <c r="C1176" s="8" t="s">
        <v>11010</v>
      </c>
      <c r="D1176" s="6" t="s">
        <v>710</v>
      </c>
      <c r="E1176" s="2" t="s">
        <v>11353</v>
      </c>
    </row>
    <row r="1177" spans="1:5" ht="30" x14ac:dyDescent="0.25">
      <c r="A1177" s="7">
        <v>1176</v>
      </c>
      <c r="B1177" s="2" t="s">
        <v>11354</v>
      </c>
      <c r="C1177" s="8" t="s">
        <v>11010</v>
      </c>
      <c r="D1177" s="6" t="s">
        <v>710</v>
      </c>
      <c r="E1177" s="2" t="s">
        <v>11355</v>
      </c>
    </row>
    <row r="1178" spans="1:5" ht="30" x14ac:dyDescent="0.25">
      <c r="A1178" s="7">
        <v>1177</v>
      </c>
      <c r="B1178" s="2" t="s">
        <v>11356</v>
      </c>
      <c r="C1178" s="8" t="s">
        <v>11010</v>
      </c>
      <c r="D1178" s="6" t="s">
        <v>710</v>
      </c>
      <c r="E1178" s="2" t="s">
        <v>11357</v>
      </c>
    </row>
    <row r="1179" spans="1:5" ht="30" x14ac:dyDescent="0.25">
      <c r="A1179" s="7">
        <v>1178</v>
      </c>
      <c r="B1179" s="2" t="s">
        <v>11358</v>
      </c>
      <c r="C1179" s="8" t="s">
        <v>11359</v>
      </c>
      <c r="D1179" s="6" t="s">
        <v>710</v>
      </c>
      <c r="E1179" s="2" t="s">
        <v>11360</v>
      </c>
    </row>
    <row r="1180" spans="1:5" ht="30" x14ac:dyDescent="0.25">
      <c r="A1180" s="7">
        <v>1179</v>
      </c>
      <c r="B1180" s="2" t="s">
        <v>196</v>
      </c>
      <c r="C1180" s="8" t="s">
        <v>546</v>
      </c>
      <c r="D1180" s="6" t="s">
        <v>710</v>
      </c>
      <c r="E1180" s="2" t="s">
        <v>887</v>
      </c>
    </row>
    <row r="1181" spans="1:5" ht="30" x14ac:dyDescent="0.25">
      <c r="A1181" s="7">
        <v>1180</v>
      </c>
      <c r="B1181" s="2" t="s">
        <v>11361</v>
      </c>
      <c r="C1181" s="8" t="s">
        <v>11010</v>
      </c>
      <c r="D1181" s="6" t="s">
        <v>710</v>
      </c>
      <c r="E1181" s="2" t="s">
        <v>11362</v>
      </c>
    </row>
    <row r="1182" spans="1:5" ht="30" x14ac:dyDescent="0.25">
      <c r="A1182" s="7">
        <v>1181</v>
      </c>
      <c r="B1182" s="2" t="s">
        <v>11363</v>
      </c>
      <c r="C1182" s="8" t="s">
        <v>11010</v>
      </c>
      <c r="D1182" s="6" t="s">
        <v>710</v>
      </c>
      <c r="E1182" s="2" t="s">
        <v>11364</v>
      </c>
    </row>
    <row r="1183" spans="1:5" ht="30" x14ac:dyDescent="0.25">
      <c r="A1183" s="7">
        <v>1182</v>
      </c>
      <c r="B1183" s="2" t="s">
        <v>197</v>
      </c>
      <c r="C1183" s="8" t="s">
        <v>547</v>
      </c>
      <c r="D1183" s="6" t="s">
        <v>710</v>
      </c>
      <c r="E1183" s="2" t="s">
        <v>888</v>
      </c>
    </row>
    <row r="1184" spans="1:5" ht="30" x14ac:dyDescent="0.25">
      <c r="A1184" s="7">
        <v>1183</v>
      </c>
      <c r="B1184" s="2" t="s">
        <v>7671</v>
      </c>
      <c r="C1184" s="8" t="s">
        <v>7803</v>
      </c>
      <c r="D1184" s="6" t="s">
        <v>710</v>
      </c>
      <c r="E1184" s="2" t="s">
        <v>7876</v>
      </c>
    </row>
    <row r="1185" spans="1:5" ht="30" x14ac:dyDescent="0.25">
      <c r="A1185" s="7">
        <v>1184</v>
      </c>
      <c r="B1185" s="2" t="s">
        <v>198</v>
      </c>
      <c r="C1185" s="8" t="s">
        <v>548</v>
      </c>
      <c r="D1185" s="6" t="s">
        <v>710</v>
      </c>
      <c r="E1185" s="2" t="s">
        <v>838</v>
      </c>
    </row>
    <row r="1186" spans="1:5" ht="30" x14ac:dyDescent="0.25">
      <c r="A1186" s="7">
        <v>1185</v>
      </c>
      <c r="B1186" s="2" t="s">
        <v>199</v>
      </c>
      <c r="C1186" s="8" t="s">
        <v>549</v>
      </c>
      <c r="D1186" s="6" t="s">
        <v>710</v>
      </c>
      <c r="E1186" s="2" t="s">
        <v>889</v>
      </c>
    </row>
    <row r="1187" spans="1:5" ht="30" x14ac:dyDescent="0.25">
      <c r="A1187" s="7">
        <v>1186</v>
      </c>
      <c r="B1187" s="2" t="s">
        <v>11365</v>
      </c>
      <c r="C1187" s="8" t="s">
        <v>11366</v>
      </c>
      <c r="D1187" s="6" t="s">
        <v>710</v>
      </c>
      <c r="E1187" s="2" t="s">
        <v>904</v>
      </c>
    </row>
    <row r="1188" spans="1:5" ht="45" x14ac:dyDescent="0.25">
      <c r="A1188" s="7">
        <v>1187</v>
      </c>
      <c r="B1188" s="2" t="s">
        <v>11367</v>
      </c>
      <c r="C1188" s="8" t="s">
        <v>11368</v>
      </c>
      <c r="D1188" s="6" t="s">
        <v>710</v>
      </c>
      <c r="E1188" s="2" t="s">
        <v>1304</v>
      </c>
    </row>
    <row r="1189" spans="1:5" ht="30" x14ac:dyDescent="0.25">
      <c r="A1189" s="7">
        <v>1188</v>
      </c>
      <c r="B1189" s="2" t="s">
        <v>11369</v>
      </c>
      <c r="C1189" s="8" t="s">
        <v>11370</v>
      </c>
      <c r="D1189" s="6" t="s">
        <v>710</v>
      </c>
      <c r="E1189" s="2" t="s">
        <v>901</v>
      </c>
    </row>
    <row r="1190" spans="1:5" ht="30" x14ac:dyDescent="0.25">
      <c r="A1190" s="7">
        <v>1189</v>
      </c>
      <c r="B1190" s="2" t="s">
        <v>11371</v>
      </c>
      <c r="C1190" s="8" t="s">
        <v>11372</v>
      </c>
      <c r="D1190" s="6" t="s">
        <v>710</v>
      </c>
      <c r="E1190" s="2" t="s">
        <v>867</v>
      </c>
    </row>
    <row r="1191" spans="1:5" ht="30" x14ac:dyDescent="0.25">
      <c r="A1191" s="7">
        <v>1190</v>
      </c>
      <c r="B1191" s="2" t="s">
        <v>11373</v>
      </c>
      <c r="C1191" s="8" t="s">
        <v>11374</v>
      </c>
      <c r="D1191" s="6" t="s">
        <v>710</v>
      </c>
      <c r="E1191" s="2" t="s">
        <v>2792</v>
      </c>
    </row>
    <row r="1192" spans="1:5" ht="30" x14ac:dyDescent="0.25">
      <c r="A1192" s="7">
        <v>1191</v>
      </c>
      <c r="B1192" s="2" t="s">
        <v>11375</v>
      </c>
      <c r="C1192" s="8" t="s">
        <v>11376</v>
      </c>
      <c r="D1192" s="6" t="s">
        <v>710</v>
      </c>
      <c r="E1192" s="2" t="s">
        <v>3488</v>
      </c>
    </row>
    <row r="1193" spans="1:5" ht="30" x14ac:dyDescent="0.25">
      <c r="A1193" s="7">
        <v>1192</v>
      </c>
      <c r="B1193" s="2" t="s">
        <v>11377</v>
      </c>
      <c r="C1193" s="8" t="s">
        <v>11378</v>
      </c>
      <c r="D1193" s="6" t="s">
        <v>710</v>
      </c>
      <c r="E1193" s="2" t="s">
        <v>1873</v>
      </c>
    </row>
    <row r="1194" spans="1:5" ht="30" x14ac:dyDescent="0.25">
      <c r="A1194" s="7">
        <v>1193</v>
      </c>
      <c r="B1194" s="2" t="s">
        <v>11379</v>
      </c>
      <c r="C1194" s="8" t="s">
        <v>11380</v>
      </c>
      <c r="D1194" s="6" t="s">
        <v>710</v>
      </c>
      <c r="E1194" s="2" t="s">
        <v>9821</v>
      </c>
    </row>
    <row r="1195" spans="1:5" ht="30" x14ac:dyDescent="0.25">
      <c r="A1195" s="7">
        <v>1194</v>
      </c>
      <c r="B1195" s="2" t="s">
        <v>11381</v>
      </c>
      <c r="C1195" s="8" t="s">
        <v>11382</v>
      </c>
      <c r="D1195" s="6" t="s">
        <v>710</v>
      </c>
      <c r="E1195" s="2" t="s">
        <v>1315</v>
      </c>
    </row>
    <row r="1196" spans="1:5" ht="30" x14ac:dyDescent="0.25">
      <c r="A1196" s="7">
        <v>1195</v>
      </c>
      <c r="B1196" s="2" t="s">
        <v>11383</v>
      </c>
      <c r="C1196" s="8" t="s">
        <v>11384</v>
      </c>
      <c r="D1196" s="6" t="s">
        <v>710</v>
      </c>
      <c r="E1196" s="2" t="s">
        <v>933</v>
      </c>
    </row>
    <row r="1197" spans="1:5" ht="45" x14ac:dyDescent="0.25">
      <c r="A1197" s="7">
        <v>1196</v>
      </c>
      <c r="B1197" s="2" t="s">
        <v>11385</v>
      </c>
      <c r="C1197" s="8" t="s">
        <v>11386</v>
      </c>
      <c r="D1197" s="6" t="s">
        <v>710</v>
      </c>
      <c r="E1197" s="2" t="s">
        <v>785</v>
      </c>
    </row>
    <row r="1198" spans="1:5" ht="30" x14ac:dyDescent="0.25">
      <c r="A1198" s="7">
        <v>1197</v>
      </c>
      <c r="B1198" s="2" t="s">
        <v>11387</v>
      </c>
      <c r="C1198" s="8" t="s">
        <v>11388</v>
      </c>
      <c r="D1198" s="6" t="s">
        <v>710</v>
      </c>
      <c r="E1198" s="2" t="s">
        <v>4278</v>
      </c>
    </row>
    <row r="1199" spans="1:5" ht="30" x14ac:dyDescent="0.25">
      <c r="A1199" s="7">
        <v>1198</v>
      </c>
      <c r="B1199" s="2" t="s">
        <v>11389</v>
      </c>
      <c r="C1199" s="8" t="s">
        <v>11390</v>
      </c>
      <c r="D1199" s="6" t="s">
        <v>710</v>
      </c>
      <c r="E1199" s="2" t="s">
        <v>1941</v>
      </c>
    </row>
    <row r="1200" spans="1:5" ht="45" x14ac:dyDescent="0.25">
      <c r="A1200" s="7">
        <v>1199</v>
      </c>
      <c r="B1200" s="2" t="s">
        <v>11391</v>
      </c>
      <c r="C1200" s="8" t="s">
        <v>11392</v>
      </c>
      <c r="D1200" s="6" t="s">
        <v>710</v>
      </c>
      <c r="E1200" s="2" t="s">
        <v>1301</v>
      </c>
    </row>
    <row r="1201" spans="1:5" ht="45" x14ac:dyDescent="0.25">
      <c r="A1201" s="7">
        <v>1200</v>
      </c>
      <c r="B1201" s="2" t="s">
        <v>11393</v>
      </c>
      <c r="C1201" s="8" t="s">
        <v>11394</v>
      </c>
      <c r="D1201" s="6" t="s">
        <v>710</v>
      </c>
      <c r="E1201" s="2" t="s">
        <v>11395</v>
      </c>
    </row>
    <row r="1202" spans="1:5" ht="30" x14ac:dyDescent="0.25">
      <c r="A1202" s="7">
        <v>1201</v>
      </c>
      <c r="B1202" s="2" t="s">
        <v>200</v>
      </c>
      <c r="C1202" s="8" t="s">
        <v>550</v>
      </c>
      <c r="D1202" s="6" t="s">
        <v>710</v>
      </c>
      <c r="E1202" s="2" t="s">
        <v>890</v>
      </c>
    </row>
    <row r="1203" spans="1:5" ht="30" x14ac:dyDescent="0.25">
      <c r="A1203" s="7">
        <v>1202</v>
      </c>
      <c r="B1203" s="2" t="s">
        <v>11396</v>
      </c>
      <c r="C1203" s="8" t="s">
        <v>11397</v>
      </c>
      <c r="D1203" s="6" t="s">
        <v>710</v>
      </c>
      <c r="E1203" s="2" t="s">
        <v>1965</v>
      </c>
    </row>
    <row r="1204" spans="1:5" ht="30" x14ac:dyDescent="0.25">
      <c r="A1204" s="7">
        <v>1203</v>
      </c>
      <c r="B1204" s="2" t="s">
        <v>11398</v>
      </c>
      <c r="C1204" s="8" t="s">
        <v>11399</v>
      </c>
      <c r="D1204" s="6" t="s">
        <v>710</v>
      </c>
      <c r="E1204" s="2" t="s">
        <v>1857</v>
      </c>
    </row>
    <row r="1205" spans="1:5" ht="45" x14ac:dyDescent="0.25">
      <c r="A1205" s="7">
        <v>1204</v>
      </c>
      <c r="B1205" s="2" t="s">
        <v>201</v>
      </c>
      <c r="C1205" s="8" t="s">
        <v>551</v>
      </c>
      <c r="D1205" s="6" t="s">
        <v>710</v>
      </c>
      <c r="E1205" s="2" t="s">
        <v>824</v>
      </c>
    </row>
    <row r="1206" spans="1:5" ht="45" x14ac:dyDescent="0.25">
      <c r="A1206" s="7">
        <v>1205</v>
      </c>
      <c r="B1206" s="2" t="s">
        <v>202</v>
      </c>
      <c r="C1206" s="8" t="s">
        <v>552</v>
      </c>
      <c r="D1206" s="6" t="s">
        <v>710</v>
      </c>
      <c r="E1206" s="2" t="s">
        <v>715</v>
      </c>
    </row>
    <row r="1207" spans="1:5" ht="30" x14ac:dyDescent="0.25">
      <c r="A1207" s="7">
        <v>1206</v>
      </c>
      <c r="B1207" s="2" t="s">
        <v>11400</v>
      </c>
      <c r="C1207" s="8" t="s">
        <v>11401</v>
      </c>
      <c r="D1207" s="6" t="s">
        <v>710</v>
      </c>
      <c r="E1207" s="2" t="s">
        <v>1309</v>
      </c>
    </row>
    <row r="1208" spans="1:5" ht="30" x14ac:dyDescent="0.25">
      <c r="A1208" s="7">
        <v>1207</v>
      </c>
      <c r="B1208" s="2" t="s">
        <v>203</v>
      </c>
      <c r="C1208" s="8" t="s">
        <v>553</v>
      </c>
      <c r="D1208" s="6" t="s">
        <v>710</v>
      </c>
      <c r="E1208" s="2" t="s">
        <v>891</v>
      </c>
    </row>
    <row r="1209" spans="1:5" ht="45" x14ac:dyDescent="0.25">
      <c r="A1209" s="7">
        <v>1208</v>
      </c>
      <c r="B1209" s="2" t="s">
        <v>204</v>
      </c>
      <c r="C1209" s="8" t="s">
        <v>554</v>
      </c>
      <c r="D1209" s="6" t="s">
        <v>710</v>
      </c>
      <c r="E1209" s="2" t="s">
        <v>892</v>
      </c>
    </row>
    <row r="1210" spans="1:5" ht="30" x14ac:dyDescent="0.25">
      <c r="A1210" s="7">
        <v>1209</v>
      </c>
      <c r="B1210" s="2" t="s">
        <v>11402</v>
      </c>
      <c r="C1210" s="8" t="s">
        <v>11403</v>
      </c>
      <c r="D1210" s="6" t="s">
        <v>710</v>
      </c>
      <c r="E1210" s="2" t="s">
        <v>11404</v>
      </c>
    </row>
    <row r="1211" spans="1:5" ht="30" x14ac:dyDescent="0.25">
      <c r="A1211" s="7">
        <v>1210</v>
      </c>
      <c r="B1211" s="2" t="s">
        <v>11405</v>
      </c>
      <c r="C1211" s="8" t="s">
        <v>11406</v>
      </c>
      <c r="D1211" s="6" t="s">
        <v>710</v>
      </c>
      <c r="E1211" s="2" t="s">
        <v>1936</v>
      </c>
    </row>
    <row r="1212" spans="1:5" ht="30" x14ac:dyDescent="0.25">
      <c r="A1212" s="7">
        <v>1211</v>
      </c>
      <c r="B1212" s="2" t="s">
        <v>205</v>
      </c>
      <c r="C1212" s="8" t="s">
        <v>555</v>
      </c>
      <c r="D1212" s="6" t="s">
        <v>710</v>
      </c>
      <c r="E1212" s="2" t="s">
        <v>893</v>
      </c>
    </row>
    <row r="1213" spans="1:5" ht="30" x14ac:dyDescent="0.25">
      <c r="A1213" s="7">
        <v>1212</v>
      </c>
      <c r="B1213" s="2" t="s">
        <v>206</v>
      </c>
      <c r="C1213" s="8" t="s">
        <v>556</v>
      </c>
      <c r="D1213" s="6" t="s">
        <v>710</v>
      </c>
      <c r="E1213" s="2" t="s">
        <v>894</v>
      </c>
    </row>
    <row r="1214" spans="1:5" ht="30" x14ac:dyDescent="0.25">
      <c r="A1214" s="7">
        <v>1213</v>
      </c>
      <c r="B1214" s="2" t="s">
        <v>11407</v>
      </c>
      <c r="C1214" s="8" t="s">
        <v>11408</v>
      </c>
      <c r="D1214" s="6" t="s">
        <v>710</v>
      </c>
      <c r="E1214" s="2" t="s">
        <v>739</v>
      </c>
    </row>
    <row r="1215" spans="1:5" ht="45" x14ac:dyDescent="0.25">
      <c r="A1215" s="7">
        <v>1214</v>
      </c>
      <c r="B1215" s="2" t="s">
        <v>207</v>
      </c>
      <c r="C1215" s="8" t="s">
        <v>557</v>
      </c>
      <c r="D1215" s="6" t="s">
        <v>710</v>
      </c>
      <c r="E1215" s="2" t="s">
        <v>895</v>
      </c>
    </row>
    <row r="1216" spans="1:5" ht="30" x14ac:dyDescent="0.25">
      <c r="A1216" s="7">
        <v>1215</v>
      </c>
      <c r="B1216" s="2" t="s">
        <v>11409</v>
      </c>
      <c r="C1216" s="8" t="s">
        <v>11410</v>
      </c>
      <c r="D1216" s="6" t="s">
        <v>710</v>
      </c>
      <c r="E1216" s="2" t="s">
        <v>3345</v>
      </c>
    </row>
    <row r="1217" spans="1:5" ht="45" x14ac:dyDescent="0.25">
      <c r="A1217" s="7">
        <v>1216</v>
      </c>
      <c r="B1217" s="2" t="s">
        <v>208</v>
      </c>
      <c r="C1217" s="8" t="s">
        <v>558</v>
      </c>
      <c r="D1217" s="6" t="s">
        <v>710</v>
      </c>
      <c r="E1217" s="2" t="s">
        <v>896</v>
      </c>
    </row>
    <row r="1218" spans="1:5" ht="30" x14ac:dyDescent="0.25">
      <c r="A1218" s="7">
        <v>1217</v>
      </c>
      <c r="B1218" s="2" t="s">
        <v>209</v>
      </c>
      <c r="C1218" s="8" t="s">
        <v>559</v>
      </c>
      <c r="D1218" s="6" t="s">
        <v>710</v>
      </c>
      <c r="E1218" s="2" t="s">
        <v>874</v>
      </c>
    </row>
    <row r="1219" spans="1:5" ht="45" x14ac:dyDescent="0.25">
      <c r="A1219" s="7">
        <v>1218</v>
      </c>
      <c r="B1219" s="2" t="s">
        <v>210</v>
      </c>
      <c r="C1219" s="8" t="s">
        <v>560</v>
      </c>
      <c r="D1219" s="6" t="s">
        <v>710</v>
      </c>
      <c r="E1219" s="2" t="s">
        <v>897</v>
      </c>
    </row>
    <row r="1220" spans="1:5" ht="30" x14ac:dyDescent="0.25">
      <c r="A1220" s="7">
        <v>1219</v>
      </c>
      <c r="B1220" s="2" t="s">
        <v>11411</v>
      </c>
      <c r="C1220" s="8" t="s">
        <v>11412</v>
      </c>
      <c r="D1220" s="6" t="s">
        <v>710</v>
      </c>
      <c r="E1220" s="2" t="s">
        <v>2834</v>
      </c>
    </row>
    <row r="1221" spans="1:5" ht="30" x14ac:dyDescent="0.25">
      <c r="A1221" s="7">
        <v>1220</v>
      </c>
      <c r="B1221" s="2" t="s">
        <v>11413</v>
      </c>
      <c r="C1221" s="8" t="s">
        <v>11414</v>
      </c>
      <c r="D1221" s="6" t="s">
        <v>710</v>
      </c>
      <c r="E1221" s="2" t="s">
        <v>3253</v>
      </c>
    </row>
    <row r="1222" spans="1:5" ht="30" x14ac:dyDescent="0.25">
      <c r="A1222" s="7">
        <v>1221</v>
      </c>
      <c r="B1222" s="2" t="s">
        <v>11415</v>
      </c>
      <c r="C1222" s="8" t="s">
        <v>11416</v>
      </c>
      <c r="D1222" s="6" t="s">
        <v>710</v>
      </c>
      <c r="E1222" s="2" t="s">
        <v>923</v>
      </c>
    </row>
    <row r="1223" spans="1:5" ht="45" x14ac:dyDescent="0.25">
      <c r="A1223" s="7">
        <v>1222</v>
      </c>
      <c r="B1223" s="2" t="s">
        <v>11417</v>
      </c>
      <c r="C1223" s="8" t="s">
        <v>11418</v>
      </c>
      <c r="D1223" s="6" t="s">
        <v>710</v>
      </c>
      <c r="E1223" s="2" t="s">
        <v>11419</v>
      </c>
    </row>
    <row r="1224" spans="1:5" ht="30" x14ac:dyDescent="0.25">
      <c r="A1224" s="7">
        <v>1223</v>
      </c>
      <c r="B1224" s="2" t="s">
        <v>11420</v>
      </c>
      <c r="C1224" s="8" t="s">
        <v>11421</v>
      </c>
      <c r="D1224" s="6" t="s">
        <v>710</v>
      </c>
      <c r="E1224" s="2" t="s">
        <v>888</v>
      </c>
    </row>
    <row r="1225" spans="1:5" ht="30" x14ac:dyDescent="0.25">
      <c r="A1225" s="7">
        <v>1224</v>
      </c>
      <c r="B1225" s="2" t="s">
        <v>11422</v>
      </c>
      <c r="C1225" s="8" t="s">
        <v>11423</v>
      </c>
      <c r="D1225" s="6" t="s">
        <v>710</v>
      </c>
      <c r="E1225" s="2" t="s">
        <v>11424</v>
      </c>
    </row>
    <row r="1226" spans="1:5" ht="45" x14ac:dyDescent="0.25">
      <c r="A1226" s="7">
        <v>1225</v>
      </c>
      <c r="B1226" s="2" t="s">
        <v>211</v>
      </c>
      <c r="C1226" s="8" t="s">
        <v>561</v>
      </c>
      <c r="D1226" s="6" t="s">
        <v>710</v>
      </c>
      <c r="E1226" s="2" t="s">
        <v>898</v>
      </c>
    </row>
    <row r="1227" spans="1:5" ht="30" x14ac:dyDescent="0.25">
      <c r="A1227" s="7">
        <v>1226</v>
      </c>
      <c r="B1227" s="2" t="s">
        <v>212</v>
      </c>
      <c r="C1227" s="8" t="s">
        <v>562</v>
      </c>
      <c r="D1227" s="6" t="s">
        <v>710</v>
      </c>
      <c r="E1227" s="2" t="s">
        <v>899</v>
      </c>
    </row>
    <row r="1228" spans="1:5" ht="45" x14ac:dyDescent="0.25">
      <c r="A1228" s="7">
        <v>1227</v>
      </c>
      <c r="B1228" s="2" t="s">
        <v>11425</v>
      </c>
      <c r="C1228" s="8" t="s">
        <v>11426</v>
      </c>
      <c r="D1228" s="6" t="s">
        <v>710</v>
      </c>
      <c r="E1228" s="2" t="s">
        <v>989</v>
      </c>
    </row>
    <row r="1229" spans="1:5" ht="30" x14ac:dyDescent="0.25">
      <c r="A1229" s="7">
        <v>1228</v>
      </c>
      <c r="B1229" s="2" t="s">
        <v>11427</v>
      </c>
      <c r="C1229" s="8" t="s">
        <v>11428</v>
      </c>
      <c r="D1229" s="6" t="s">
        <v>710</v>
      </c>
      <c r="E1229" s="2" t="s">
        <v>11429</v>
      </c>
    </row>
    <row r="1230" spans="1:5" ht="30" x14ac:dyDescent="0.25">
      <c r="A1230" s="7">
        <v>1229</v>
      </c>
      <c r="B1230" s="2" t="s">
        <v>11430</v>
      </c>
      <c r="C1230" s="8" t="s">
        <v>11431</v>
      </c>
      <c r="D1230" s="6" t="s">
        <v>710</v>
      </c>
      <c r="E1230" s="2" t="s">
        <v>4177</v>
      </c>
    </row>
    <row r="1231" spans="1:5" ht="30" x14ac:dyDescent="0.25">
      <c r="A1231" s="7">
        <v>1230</v>
      </c>
      <c r="B1231" s="2" t="s">
        <v>213</v>
      </c>
      <c r="C1231" s="8" t="s">
        <v>546</v>
      </c>
      <c r="D1231" s="6" t="s">
        <v>710</v>
      </c>
      <c r="E1231" s="2" t="s">
        <v>900</v>
      </c>
    </row>
    <row r="1232" spans="1:5" ht="45" x14ac:dyDescent="0.25">
      <c r="A1232" s="7">
        <v>1231</v>
      </c>
      <c r="B1232" s="2" t="s">
        <v>214</v>
      </c>
      <c r="C1232" s="8" t="s">
        <v>563</v>
      </c>
      <c r="D1232" s="6" t="s">
        <v>710</v>
      </c>
      <c r="E1232" s="2" t="s">
        <v>898</v>
      </c>
    </row>
    <row r="1233" spans="1:5" ht="30" x14ac:dyDescent="0.25">
      <c r="A1233" s="7">
        <v>1232</v>
      </c>
      <c r="B1233" s="2" t="s">
        <v>11432</v>
      </c>
      <c r="C1233" s="8" t="s">
        <v>11433</v>
      </c>
      <c r="D1233" s="6" t="s">
        <v>710</v>
      </c>
      <c r="E1233" s="2" t="s">
        <v>11434</v>
      </c>
    </row>
    <row r="1234" spans="1:5" ht="30" x14ac:dyDescent="0.25">
      <c r="A1234" s="7">
        <v>1233</v>
      </c>
      <c r="B1234" s="2" t="s">
        <v>215</v>
      </c>
      <c r="C1234" s="8" t="s">
        <v>564</v>
      </c>
      <c r="D1234" s="6" t="s">
        <v>710</v>
      </c>
      <c r="E1234" s="2" t="s">
        <v>735</v>
      </c>
    </row>
    <row r="1235" spans="1:5" ht="45" x14ac:dyDescent="0.25">
      <c r="A1235" s="7">
        <v>1234</v>
      </c>
      <c r="B1235" s="2" t="s">
        <v>11435</v>
      </c>
      <c r="C1235" s="8" t="s">
        <v>11436</v>
      </c>
      <c r="D1235" s="6" t="s">
        <v>710</v>
      </c>
      <c r="E1235" s="2" t="s">
        <v>8641</v>
      </c>
    </row>
    <row r="1236" spans="1:5" ht="45" x14ac:dyDescent="0.25">
      <c r="A1236" s="7">
        <v>1235</v>
      </c>
      <c r="B1236" s="2" t="s">
        <v>11437</v>
      </c>
      <c r="C1236" s="8" t="s">
        <v>11438</v>
      </c>
      <c r="D1236" s="6" t="s">
        <v>710</v>
      </c>
      <c r="E1236" s="2" t="s">
        <v>8404</v>
      </c>
    </row>
    <row r="1237" spans="1:5" ht="30" x14ac:dyDescent="0.25">
      <c r="A1237" s="7">
        <v>1236</v>
      </c>
      <c r="B1237" s="2" t="s">
        <v>11439</v>
      </c>
      <c r="C1237" s="8" t="s">
        <v>11440</v>
      </c>
      <c r="D1237" s="6" t="s">
        <v>710</v>
      </c>
      <c r="E1237" s="2" t="s">
        <v>854</v>
      </c>
    </row>
    <row r="1238" spans="1:5" ht="45" x14ac:dyDescent="0.25">
      <c r="A1238" s="7">
        <v>1237</v>
      </c>
      <c r="B1238" s="2" t="s">
        <v>11441</v>
      </c>
      <c r="C1238" s="8" t="s">
        <v>11442</v>
      </c>
      <c r="D1238" s="6" t="s">
        <v>710</v>
      </c>
      <c r="E1238" s="2" t="s">
        <v>1138</v>
      </c>
    </row>
    <row r="1239" spans="1:5" ht="45" x14ac:dyDescent="0.25">
      <c r="A1239" s="7">
        <v>1238</v>
      </c>
      <c r="B1239" s="2" t="s">
        <v>216</v>
      </c>
      <c r="C1239" s="8" t="s">
        <v>565</v>
      </c>
      <c r="D1239" s="6" t="s">
        <v>710</v>
      </c>
      <c r="E1239" s="2" t="s">
        <v>901</v>
      </c>
    </row>
    <row r="1240" spans="1:5" ht="30" x14ac:dyDescent="0.25">
      <c r="A1240" s="7">
        <v>1239</v>
      </c>
      <c r="B1240" s="2" t="s">
        <v>11443</v>
      </c>
      <c r="C1240" s="8" t="s">
        <v>11444</v>
      </c>
      <c r="D1240" s="6" t="s">
        <v>710</v>
      </c>
      <c r="E1240" s="2" t="s">
        <v>2250</v>
      </c>
    </row>
    <row r="1241" spans="1:5" ht="30" x14ac:dyDescent="0.25">
      <c r="A1241" s="7">
        <v>1240</v>
      </c>
      <c r="B1241" s="2" t="s">
        <v>11445</v>
      </c>
      <c r="C1241" s="8" t="s">
        <v>11446</v>
      </c>
      <c r="D1241" s="6" t="s">
        <v>710</v>
      </c>
      <c r="E1241" s="2" t="s">
        <v>2808</v>
      </c>
    </row>
    <row r="1242" spans="1:5" ht="45" x14ac:dyDescent="0.25">
      <c r="A1242" s="7">
        <v>1241</v>
      </c>
      <c r="B1242" s="2" t="s">
        <v>11447</v>
      </c>
      <c r="C1242" s="8" t="s">
        <v>11448</v>
      </c>
      <c r="D1242" s="6" t="s">
        <v>710</v>
      </c>
      <c r="E1242" s="2" t="s">
        <v>790</v>
      </c>
    </row>
    <row r="1243" spans="1:5" ht="30" x14ac:dyDescent="0.25">
      <c r="A1243" s="7">
        <v>1242</v>
      </c>
      <c r="B1243" s="2" t="s">
        <v>217</v>
      </c>
      <c r="C1243" s="8" t="s">
        <v>566</v>
      </c>
      <c r="D1243" s="6" t="s">
        <v>710</v>
      </c>
      <c r="E1243" s="2" t="s">
        <v>902</v>
      </c>
    </row>
    <row r="1244" spans="1:5" ht="30" x14ac:dyDescent="0.25">
      <c r="A1244" s="7">
        <v>1243</v>
      </c>
      <c r="B1244" s="2" t="s">
        <v>11449</v>
      </c>
      <c r="C1244" s="8" t="s">
        <v>11450</v>
      </c>
      <c r="D1244" s="6" t="s">
        <v>710</v>
      </c>
      <c r="E1244" s="2" t="s">
        <v>4177</v>
      </c>
    </row>
    <row r="1245" spans="1:5" ht="30" x14ac:dyDescent="0.25">
      <c r="A1245" s="7">
        <v>1244</v>
      </c>
      <c r="B1245" s="2" t="s">
        <v>11451</v>
      </c>
      <c r="C1245" s="8" t="s">
        <v>11452</v>
      </c>
      <c r="D1245" s="6" t="s">
        <v>710</v>
      </c>
      <c r="E1245" s="2" t="s">
        <v>11453</v>
      </c>
    </row>
    <row r="1246" spans="1:5" ht="30" x14ac:dyDescent="0.25">
      <c r="A1246" s="7">
        <v>1245</v>
      </c>
      <c r="B1246" s="2" t="s">
        <v>11454</v>
      </c>
      <c r="C1246" s="8" t="s">
        <v>11455</v>
      </c>
      <c r="D1246" s="6" t="s">
        <v>710</v>
      </c>
      <c r="E1246" s="2" t="s">
        <v>1861</v>
      </c>
    </row>
    <row r="1247" spans="1:5" ht="30" x14ac:dyDescent="0.25">
      <c r="A1247" s="7">
        <v>1246</v>
      </c>
      <c r="B1247" s="2" t="s">
        <v>218</v>
      </c>
      <c r="C1247" s="8" t="s">
        <v>567</v>
      </c>
      <c r="D1247" s="6" t="s">
        <v>710</v>
      </c>
      <c r="E1247" s="2" t="s">
        <v>903</v>
      </c>
    </row>
    <row r="1248" spans="1:5" ht="30" x14ac:dyDescent="0.25">
      <c r="A1248" s="7">
        <v>1247</v>
      </c>
      <c r="B1248" s="2" t="s">
        <v>11456</v>
      </c>
      <c r="C1248" s="8" t="s">
        <v>11457</v>
      </c>
      <c r="D1248" s="6" t="s">
        <v>710</v>
      </c>
      <c r="E1248" s="2" t="s">
        <v>1037</v>
      </c>
    </row>
    <row r="1249" spans="1:5" ht="45" x14ac:dyDescent="0.25">
      <c r="A1249" s="7">
        <v>1248</v>
      </c>
      <c r="B1249" s="2" t="s">
        <v>219</v>
      </c>
      <c r="C1249" s="8" t="s">
        <v>568</v>
      </c>
      <c r="D1249" s="6" t="s">
        <v>710</v>
      </c>
      <c r="E1249" s="2" t="s">
        <v>889</v>
      </c>
    </row>
    <row r="1250" spans="1:5" ht="30" x14ac:dyDescent="0.25">
      <c r="A1250" s="7">
        <v>1249</v>
      </c>
      <c r="B1250" s="2" t="s">
        <v>11458</v>
      </c>
      <c r="C1250" s="8" t="s">
        <v>11459</v>
      </c>
      <c r="D1250" s="6" t="s">
        <v>710</v>
      </c>
      <c r="E1250" s="2" t="s">
        <v>809</v>
      </c>
    </row>
    <row r="1251" spans="1:5" ht="30" x14ac:dyDescent="0.25">
      <c r="A1251" s="7">
        <v>1250</v>
      </c>
      <c r="B1251" s="2" t="s">
        <v>11460</v>
      </c>
      <c r="C1251" s="8" t="s">
        <v>11461</v>
      </c>
      <c r="D1251" s="6" t="s">
        <v>710</v>
      </c>
      <c r="E1251" s="2" t="s">
        <v>2784</v>
      </c>
    </row>
    <row r="1252" spans="1:5" ht="30" x14ac:dyDescent="0.25">
      <c r="A1252" s="7">
        <v>1251</v>
      </c>
      <c r="B1252" s="2" t="s">
        <v>11462</v>
      </c>
      <c r="C1252" s="8" t="s">
        <v>11463</v>
      </c>
      <c r="D1252" s="6" t="s">
        <v>710</v>
      </c>
      <c r="E1252" s="2" t="s">
        <v>952</v>
      </c>
    </row>
    <row r="1253" spans="1:5" ht="30" x14ac:dyDescent="0.25">
      <c r="A1253" s="7">
        <v>1252</v>
      </c>
      <c r="B1253" s="2" t="s">
        <v>11464</v>
      </c>
      <c r="C1253" s="8" t="s">
        <v>11465</v>
      </c>
      <c r="D1253" s="6" t="s">
        <v>710</v>
      </c>
      <c r="E1253" s="2" t="s">
        <v>11466</v>
      </c>
    </row>
    <row r="1254" spans="1:5" ht="30" x14ac:dyDescent="0.25">
      <c r="A1254" s="7">
        <v>1253</v>
      </c>
      <c r="B1254" s="2" t="s">
        <v>11467</v>
      </c>
      <c r="C1254" s="8" t="s">
        <v>11468</v>
      </c>
      <c r="D1254" s="6" t="s">
        <v>710</v>
      </c>
      <c r="E1254" s="2" t="s">
        <v>11469</v>
      </c>
    </row>
    <row r="1255" spans="1:5" ht="30" x14ac:dyDescent="0.25">
      <c r="A1255" s="7">
        <v>1254</v>
      </c>
      <c r="B1255" s="2" t="s">
        <v>11470</v>
      </c>
      <c r="C1255" s="8" t="s">
        <v>11471</v>
      </c>
      <c r="D1255" s="6" t="s">
        <v>710</v>
      </c>
      <c r="E1255" s="2" t="s">
        <v>1875</v>
      </c>
    </row>
    <row r="1256" spans="1:5" ht="30" x14ac:dyDescent="0.25">
      <c r="A1256" s="7">
        <v>1255</v>
      </c>
      <c r="B1256" s="2" t="s">
        <v>11472</v>
      </c>
      <c r="C1256" s="8" t="s">
        <v>11473</v>
      </c>
      <c r="D1256" s="6" t="s">
        <v>710</v>
      </c>
      <c r="E1256" s="2" t="s">
        <v>3244</v>
      </c>
    </row>
    <row r="1257" spans="1:5" ht="30" x14ac:dyDescent="0.25">
      <c r="A1257" s="7">
        <v>1256</v>
      </c>
      <c r="B1257" s="2" t="s">
        <v>11474</v>
      </c>
      <c r="C1257" s="8" t="s">
        <v>11475</v>
      </c>
      <c r="D1257" s="6" t="s">
        <v>710</v>
      </c>
      <c r="E1257" s="2" t="s">
        <v>11476</v>
      </c>
    </row>
    <row r="1258" spans="1:5" ht="30" x14ac:dyDescent="0.25">
      <c r="A1258" s="7">
        <v>1257</v>
      </c>
      <c r="B1258" s="2" t="s">
        <v>11477</v>
      </c>
      <c r="C1258" s="8" t="s">
        <v>11478</v>
      </c>
      <c r="D1258" s="6" t="s">
        <v>710</v>
      </c>
      <c r="E1258" s="2" t="s">
        <v>8823</v>
      </c>
    </row>
    <row r="1259" spans="1:5" ht="30" x14ac:dyDescent="0.25">
      <c r="A1259" s="7">
        <v>1258</v>
      </c>
      <c r="B1259" s="2" t="s">
        <v>11479</v>
      </c>
      <c r="C1259" s="8" t="s">
        <v>11480</v>
      </c>
      <c r="D1259" s="6" t="s">
        <v>710</v>
      </c>
      <c r="E1259" s="2" t="s">
        <v>799</v>
      </c>
    </row>
    <row r="1260" spans="1:5" ht="30" x14ac:dyDescent="0.25">
      <c r="A1260" s="7">
        <v>1259</v>
      </c>
      <c r="B1260" s="2" t="s">
        <v>11481</v>
      </c>
      <c r="C1260" s="8" t="s">
        <v>11482</v>
      </c>
      <c r="D1260" s="6" t="s">
        <v>710</v>
      </c>
      <c r="E1260" s="2" t="s">
        <v>11483</v>
      </c>
    </row>
    <row r="1261" spans="1:5" ht="30" x14ac:dyDescent="0.25">
      <c r="A1261" s="7">
        <v>1260</v>
      </c>
      <c r="B1261" s="2" t="s">
        <v>220</v>
      </c>
      <c r="C1261" s="8" t="s">
        <v>569</v>
      </c>
      <c r="D1261" s="6" t="s">
        <v>710</v>
      </c>
      <c r="E1261" s="2" t="s">
        <v>904</v>
      </c>
    </row>
    <row r="1262" spans="1:5" ht="30" x14ac:dyDescent="0.25">
      <c r="A1262" s="7">
        <v>1261</v>
      </c>
      <c r="B1262" s="2" t="s">
        <v>11484</v>
      </c>
      <c r="C1262" s="8" t="s">
        <v>11485</v>
      </c>
      <c r="D1262" s="6" t="s">
        <v>710</v>
      </c>
      <c r="E1262" s="2" t="s">
        <v>11347</v>
      </c>
    </row>
    <row r="1263" spans="1:5" ht="30" x14ac:dyDescent="0.25">
      <c r="A1263" s="7">
        <v>1262</v>
      </c>
      <c r="B1263" s="2" t="s">
        <v>221</v>
      </c>
      <c r="C1263" s="8" t="s">
        <v>570</v>
      </c>
      <c r="D1263" s="6" t="s">
        <v>710</v>
      </c>
      <c r="E1263" s="2" t="s">
        <v>905</v>
      </c>
    </row>
    <row r="1264" spans="1:5" ht="30" x14ac:dyDescent="0.25">
      <c r="A1264" s="7">
        <v>1263</v>
      </c>
      <c r="B1264" s="2" t="s">
        <v>11486</v>
      </c>
      <c r="C1264" s="8" t="s">
        <v>11482</v>
      </c>
      <c r="D1264" s="6" t="s">
        <v>710</v>
      </c>
      <c r="E1264" s="2" t="s">
        <v>11487</v>
      </c>
    </row>
    <row r="1265" spans="1:5" ht="45" x14ac:dyDescent="0.25">
      <c r="A1265" s="7">
        <v>1264</v>
      </c>
      <c r="B1265" s="2" t="s">
        <v>11488</v>
      </c>
      <c r="C1265" s="8" t="s">
        <v>10686</v>
      </c>
      <c r="D1265" s="6" t="s">
        <v>710</v>
      </c>
      <c r="E1265" s="2" t="s">
        <v>1287</v>
      </c>
    </row>
    <row r="1266" spans="1:5" ht="30" x14ac:dyDescent="0.25">
      <c r="A1266" s="7">
        <v>1265</v>
      </c>
      <c r="B1266" s="2" t="s">
        <v>11489</v>
      </c>
      <c r="C1266" s="8" t="s">
        <v>11482</v>
      </c>
      <c r="D1266" s="6" t="s">
        <v>710</v>
      </c>
      <c r="E1266" s="2" t="s">
        <v>11066</v>
      </c>
    </row>
    <row r="1267" spans="1:5" ht="30" x14ac:dyDescent="0.25">
      <c r="A1267" s="7">
        <v>1266</v>
      </c>
      <c r="B1267" s="2" t="s">
        <v>11490</v>
      </c>
      <c r="C1267" s="8" t="s">
        <v>11491</v>
      </c>
      <c r="D1267" s="6" t="s">
        <v>710</v>
      </c>
      <c r="E1267" s="2" t="s">
        <v>8577</v>
      </c>
    </row>
    <row r="1268" spans="1:5" ht="45" x14ac:dyDescent="0.25">
      <c r="A1268" s="7">
        <v>1267</v>
      </c>
      <c r="B1268" s="2" t="s">
        <v>11492</v>
      </c>
      <c r="C1268" s="8" t="s">
        <v>11493</v>
      </c>
      <c r="D1268" s="6" t="s">
        <v>710</v>
      </c>
      <c r="E1268" s="2" t="s">
        <v>952</v>
      </c>
    </row>
    <row r="1269" spans="1:5" ht="30" x14ac:dyDescent="0.25">
      <c r="A1269" s="7">
        <v>1268</v>
      </c>
      <c r="B1269" s="2" t="s">
        <v>11494</v>
      </c>
      <c r="C1269" s="8" t="s">
        <v>11495</v>
      </c>
      <c r="D1269" s="6" t="s">
        <v>710</v>
      </c>
      <c r="E1269" s="2" t="s">
        <v>1462</v>
      </c>
    </row>
    <row r="1270" spans="1:5" ht="30" x14ac:dyDescent="0.25">
      <c r="A1270" s="7">
        <v>1269</v>
      </c>
      <c r="B1270" s="2" t="s">
        <v>11496</v>
      </c>
      <c r="C1270" s="8" t="s">
        <v>11497</v>
      </c>
      <c r="D1270" s="6" t="s">
        <v>710</v>
      </c>
      <c r="E1270" s="2" t="s">
        <v>856</v>
      </c>
    </row>
    <row r="1271" spans="1:5" ht="30" x14ac:dyDescent="0.25">
      <c r="A1271" s="7">
        <v>1270</v>
      </c>
      <c r="B1271" s="2" t="s">
        <v>11498</v>
      </c>
      <c r="C1271" s="8" t="s">
        <v>11499</v>
      </c>
      <c r="D1271" s="6" t="s">
        <v>710</v>
      </c>
      <c r="E1271" s="2" t="s">
        <v>880</v>
      </c>
    </row>
    <row r="1272" spans="1:5" ht="45" x14ac:dyDescent="0.25">
      <c r="A1272" s="7">
        <v>1271</v>
      </c>
      <c r="B1272" s="2" t="s">
        <v>11500</v>
      </c>
      <c r="C1272" s="8" t="s">
        <v>11501</v>
      </c>
      <c r="D1272" s="6" t="s">
        <v>710</v>
      </c>
      <c r="E1272" s="2" t="s">
        <v>1307</v>
      </c>
    </row>
    <row r="1273" spans="1:5" ht="30" x14ac:dyDescent="0.25">
      <c r="A1273" s="7">
        <v>1272</v>
      </c>
      <c r="B1273" s="2" t="s">
        <v>11502</v>
      </c>
      <c r="C1273" s="8" t="s">
        <v>11503</v>
      </c>
      <c r="D1273" s="6" t="s">
        <v>710</v>
      </c>
      <c r="E1273" s="2" t="s">
        <v>983</v>
      </c>
    </row>
    <row r="1274" spans="1:5" ht="45" x14ac:dyDescent="0.25">
      <c r="A1274" s="7">
        <v>1273</v>
      </c>
      <c r="B1274" s="2" t="s">
        <v>11504</v>
      </c>
      <c r="C1274" s="8" t="s">
        <v>11505</v>
      </c>
      <c r="D1274" s="6" t="s">
        <v>710</v>
      </c>
      <c r="E1274" s="2" t="s">
        <v>11506</v>
      </c>
    </row>
    <row r="1275" spans="1:5" ht="30" x14ac:dyDescent="0.25">
      <c r="A1275" s="7">
        <v>1274</v>
      </c>
      <c r="B1275" s="2" t="s">
        <v>222</v>
      </c>
      <c r="C1275" s="8" t="s">
        <v>571</v>
      </c>
      <c r="D1275" s="6" t="s">
        <v>710</v>
      </c>
      <c r="E1275" s="2" t="s">
        <v>906</v>
      </c>
    </row>
    <row r="1276" spans="1:5" ht="30" x14ac:dyDescent="0.25">
      <c r="A1276" s="7">
        <v>1275</v>
      </c>
      <c r="B1276" s="2" t="s">
        <v>11507</v>
      </c>
      <c r="C1276" s="8" t="s">
        <v>11010</v>
      </c>
      <c r="D1276" s="6" t="s">
        <v>710</v>
      </c>
      <c r="E1276" s="2" t="s">
        <v>1305</v>
      </c>
    </row>
    <row r="1277" spans="1:5" ht="45" x14ac:dyDescent="0.25">
      <c r="A1277" s="7">
        <v>1276</v>
      </c>
      <c r="B1277" s="2" t="s">
        <v>223</v>
      </c>
      <c r="C1277" s="8" t="s">
        <v>572</v>
      </c>
      <c r="D1277" s="6" t="s">
        <v>710</v>
      </c>
      <c r="E1277" s="2" t="s">
        <v>907</v>
      </c>
    </row>
    <row r="1278" spans="1:5" ht="30" x14ac:dyDescent="0.25">
      <c r="A1278" s="7">
        <v>1277</v>
      </c>
      <c r="B1278" s="2" t="s">
        <v>224</v>
      </c>
      <c r="C1278" s="8" t="s">
        <v>573</v>
      </c>
      <c r="D1278" s="6" t="s">
        <v>710</v>
      </c>
      <c r="E1278" s="2" t="s">
        <v>908</v>
      </c>
    </row>
    <row r="1279" spans="1:5" ht="30" x14ac:dyDescent="0.25">
      <c r="A1279" s="7">
        <v>1278</v>
      </c>
      <c r="B1279" s="2" t="s">
        <v>11508</v>
      </c>
      <c r="C1279" s="8" t="s">
        <v>11509</v>
      </c>
      <c r="D1279" s="6" t="s">
        <v>710</v>
      </c>
      <c r="E1279" s="2" t="s">
        <v>1631</v>
      </c>
    </row>
    <row r="1280" spans="1:5" ht="30" x14ac:dyDescent="0.25">
      <c r="A1280" s="7">
        <v>1279</v>
      </c>
      <c r="B1280" s="2" t="s">
        <v>225</v>
      </c>
      <c r="C1280" s="8" t="s">
        <v>574</v>
      </c>
      <c r="D1280" s="6" t="s">
        <v>710</v>
      </c>
      <c r="E1280" s="2" t="s">
        <v>909</v>
      </c>
    </row>
    <row r="1281" spans="1:5" ht="30" x14ac:dyDescent="0.25">
      <c r="A1281" s="7">
        <v>1280</v>
      </c>
      <c r="B1281" s="2" t="s">
        <v>226</v>
      </c>
      <c r="C1281" s="8" t="s">
        <v>575</v>
      </c>
      <c r="D1281" s="6" t="s">
        <v>710</v>
      </c>
      <c r="E1281" s="2" t="s">
        <v>846</v>
      </c>
    </row>
    <row r="1282" spans="1:5" ht="30" x14ac:dyDescent="0.25">
      <c r="A1282" s="7">
        <v>1281</v>
      </c>
      <c r="B1282" s="2" t="s">
        <v>227</v>
      </c>
      <c r="C1282" s="8" t="s">
        <v>576</v>
      </c>
      <c r="D1282" s="6" t="s">
        <v>710</v>
      </c>
      <c r="E1282" s="2" t="s">
        <v>910</v>
      </c>
    </row>
    <row r="1283" spans="1:5" ht="30" x14ac:dyDescent="0.25">
      <c r="A1283" s="7">
        <v>1282</v>
      </c>
      <c r="B1283" s="2" t="s">
        <v>228</v>
      </c>
      <c r="C1283" s="8" t="s">
        <v>577</v>
      </c>
      <c r="D1283" s="6" t="s">
        <v>710</v>
      </c>
      <c r="E1283" s="2" t="s">
        <v>911</v>
      </c>
    </row>
    <row r="1284" spans="1:5" ht="30" x14ac:dyDescent="0.25">
      <c r="A1284" s="7">
        <v>1283</v>
      </c>
      <c r="B1284" s="2" t="s">
        <v>229</v>
      </c>
      <c r="C1284" s="8" t="s">
        <v>578</v>
      </c>
      <c r="D1284" s="6" t="s">
        <v>710</v>
      </c>
      <c r="E1284" s="2" t="s">
        <v>912</v>
      </c>
    </row>
    <row r="1285" spans="1:5" ht="30" x14ac:dyDescent="0.25">
      <c r="A1285" s="7">
        <v>1284</v>
      </c>
      <c r="B1285" s="2" t="s">
        <v>230</v>
      </c>
      <c r="C1285" s="8" t="s">
        <v>579</v>
      </c>
      <c r="D1285" s="6" t="s">
        <v>710</v>
      </c>
      <c r="E1285" s="2" t="s">
        <v>913</v>
      </c>
    </row>
    <row r="1286" spans="1:5" ht="30" x14ac:dyDescent="0.25">
      <c r="A1286" s="7">
        <v>1285</v>
      </c>
      <c r="B1286" s="2" t="s">
        <v>231</v>
      </c>
      <c r="C1286" s="8" t="s">
        <v>580</v>
      </c>
      <c r="D1286" s="6" t="s">
        <v>710</v>
      </c>
      <c r="E1286" s="2" t="s">
        <v>914</v>
      </c>
    </row>
    <row r="1287" spans="1:5" ht="30" x14ac:dyDescent="0.25">
      <c r="A1287" s="7">
        <v>1286</v>
      </c>
      <c r="B1287" s="2" t="s">
        <v>11510</v>
      </c>
      <c r="C1287" s="8" t="s">
        <v>11511</v>
      </c>
      <c r="D1287" s="6" t="s">
        <v>710</v>
      </c>
      <c r="E1287" s="2" t="s">
        <v>1129</v>
      </c>
    </row>
    <row r="1288" spans="1:5" ht="30" x14ac:dyDescent="0.25">
      <c r="A1288" s="7">
        <v>1287</v>
      </c>
      <c r="B1288" s="2" t="s">
        <v>11512</v>
      </c>
      <c r="C1288" s="8" t="s">
        <v>11513</v>
      </c>
      <c r="D1288" s="6" t="s">
        <v>710</v>
      </c>
      <c r="E1288" s="2" t="s">
        <v>2015</v>
      </c>
    </row>
    <row r="1289" spans="1:5" ht="30" x14ac:dyDescent="0.25">
      <c r="A1289" s="7">
        <v>1288</v>
      </c>
      <c r="B1289" s="2" t="s">
        <v>232</v>
      </c>
      <c r="C1289" s="8" t="s">
        <v>581</v>
      </c>
      <c r="D1289" s="6" t="s">
        <v>710</v>
      </c>
      <c r="E1289" s="2" t="s">
        <v>915</v>
      </c>
    </row>
    <row r="1290" spans="1:5" ht="30" x14ac:dyDescent="0.25">
      <c r="A1290" s="7">
        <v>1289</v>
      </c>
      <c r="B1290" s="2" t="s">
        <v>11514</v>
      </c>
      <c r="C1290" s="8" t="s">
        <v>11515</v>
      </c>
      <c r="D1290" s="6" t="s">
        <v>710</v>
      </c>
      <c r="E1290" s="2" t="s">
        <v>8492</v>
      </c>
    </row>
    <row r="1291" spans="1:5" ht="45" x14ac:dyDescent="0.25">
      <c r="A1291" s="7">
        <v>1290</v>
      </c>
      <c r="B1291" s="2" t="s">
        <v>11516</v>
      </c>
      <c r="C1291" s="8" t="s">
        <v>11517</v>
      </c>
      <c r="D1291" s="6" t="s">
        <v>710</v>
      </c>
      <c r="E1291" s="2" t="s">
        <v>2250</v>
      </c>
    </row>
    <row r="1292" spans="1:5" ht="30" x14ac:dyDescent="0.25">
      <c r="A1292" s="7">
        <v>1291</v>
      </c>
      <c r="B1292" s="2" t="s">
        <v>233</v>
      </c>
      <c r="C1292" s="8" t="s">
        <v>582</v>
      </c>
      <c r="D1292" s="6" t="s">
        <v>710</v>
      </c>
      <c r="E1292" s="2" t="s">
        <v>916</v>
      </c>
    </row>
    <row r="1293" spans="1:5" ht="30" x14ac:dyDescent="0.25">
      <c r="A1293" s="7">
        <v>1292</v>
      </c>
      <c r="B1293" s="2" t="s">
        <v>11518</v>
      </c>
      <c r="C1293" s="8" t="s">
        <v>11519</v>
      </c>
      <c r="D1293" s="6" t="s">
        <v>710</v>
      </c>
      <c r="E1293" s="2" t="s">
        <v>2392</v>
      </c>
    </row>
    <row r="1294" spans="1:5" ht="30" x14ac:dyDescent="0.25">
      <c r="A1294" s="7">
        <v>1293</v>
      </c>
      <c r="B1294" s="2" t="s">
        <v>234</v>
      </c>
      <c r="C1294" s="8" t="s">
        <v>583</v>
      </c>
      <c r="D1294" s="6" t="s">
        <v>710</v>
      </c>
      <c r="E1294" s="2" t="s">
        <v>917</v>
      </c>
    </row>
    <row r="1295" spans="1:5" ht="30" x14ac:dyDescent="0.25">
      <c r="A1295" s="7">
        <v>1294</v>
      </c>
      <c r="B1295" s="2" t="s">
        <v>11520</v>
      </c>
      <c r="C1295" s="8" t="s">
        <v>11521</v>
      </c>
      <c r="D1295" s="6" t="s">
        <v>710</v>
      </c>
      <c r="E1295" s="2" t="s">
        <v>11522</v>
      </c>
    </row>
    <row r="1296" spans="1:5" ht="45" x14ac:dyDescent="0.25">
      <c r="A1296" s="7">
        <v>1295</v>
      </c>
      <c r="B1296" s="2" t="s">
        <v>235</v>
      </c>
      <c r="C1296" s="8" t="s">
        <v>584</v>
      </c>
      <c r="D1296" s="6" t="s">
        <v>710</v>
      </c>
      <c r="E1296" s="2" t="s">
        <v>918</v>
      </c>
    </row>
    <row r="1297" spans="1:5" ht="45" x14ac:dyDescent="0.25">
      <c r="A1297" s="7">
        <v>1296</v>
      </c>
      <c r="B1297" s="2" t="s">
        <v>11523</v>
      </c>
      <c r="C1297" s="8" t="s">
        <v>11524</v>
      </c>
      <c r="D1297" s="6" t="s">
        <v>710</v>
      </c>
      <c r="E1297" s="2" t="s">
        <v>2836</v>
      </c>
    </row>
    <row r="1298" spans="1:5" ht="30" x14ac:dyDescent="0.25">
      <c r="A1298" s="7">
        <v>1297</v>
      </c>
      <c r="B1298" s="2" t="s">
        <v>11525</v>
      </c>
      <c r="C1298" s="8" t="s">
        <v>11526</v>
      </c>
      <c r="D1298" s="6" t="s">
        <v>710</v>
      </c>
      <c r="E1298" s="2" t="s">
        <v>1607</v>
      </c>
    </row>
    <row r="1299" spans="1:5" ht="30" x14ac:dyDescent="0.25">
      <c r="A1299" s="7">
        <v>1298</v>
      </c>
      <c r="B1299" s="2" t="s">
        <v>11527</v>
      </c>
      <c r="C1299" s="8" t="s">
        <v>11528</v>
      </c>
      <c r="D1299" s="6" t="s">
        <v>710</v>
      </c>
      <c r="E1299" s="2" t="s">
        <v>859</v>
      </c>
    </row>
    <row r="1300" spans="1:5" ht="30" x14ac:dyDescent="0.25">
      <c r="A1300" s="7">
        <v>1299</v>
      </c>
      <c r="B1300" s="2" t="s">
        <v>236</v>
      </c>
      <c r="C1300" s="8" t="s">
        <v>585</v>
      </c>
      <c r="D1300" s="6" t="s">
        <v>710</v>
      </c>
      <c r="E1300" s="2" t="s">
        <v>919</v>
      </c>
    </row>
    <row r="1301" spans="1:5" ht="30" x14ac:dyDescent="0.25">
      <c r="A1301" s="7">
        <v>1300</v>
      </c>
      <c r="B1301" s="2" t="s">
        <v>237</v>
      </c>
      <c r="C1301" s="8" t="s">
        <v>586</v>
      </c>
      <c r="D1301" s="6" t="s">
        <v>710</v>
      </c>
      <c r="E1301" s="2" t="s">
        <v>920</v>
      </c>
    </row>
    <row r="1302" spans="1:5" ht="30" x14ac:dyDescent="0.25">
      <c r="A1302" s="7">
        <v>1301</v>
      </c>
      <c r="B1302" s="2" t="s">
        <v>11529</v>
      </c>
      <c r="C1302" s="8" t="s">
        <v>11530</v>
      </c>
      <c r="D1302" s="6" t="s">
        <v>710</v>
      </c>
      <c r="E1302" s="2" t="s">
        <v>11531</v>
      </c>
    </row>
    <row r="1303" spans="1:5" ht="30" x14ac:dyDescent="0.25">
      <c r="A1303" s="7">
        <v>1302</v>
      </c>
      <c r="B1303" s="2" t="s">
        <v>238</v>
      </c>
      <c r="C1303" s="8" t="s">
        <v>587</v>
      </c>
      <c r="D1303" s="6" t="s">
        <v>710</v>
      </c>
      <c r="E1303" s="2" t="s">
        <v>921</v>
      </c>
    </row>
    <row r="1304" spans="1:5" ht="45" x14ac:dyDescent="0.25">
      <c r="A1304" s="7">
        <v>1303</v>
      </c>
      <c r="B1304" s="2" t="s">
        <v>239</v>
      </c>
      <c r="C1304" s="8" t="s">
        <v>588</v>
      </c>
      <c r="D1304" s="6" t="s">
        <v>710</v>
      </c>
      <c r="E1304" s="2" t="s">
        <v>854</v>
      </c>
    </row>
    <row r="1305" spans="1:5" ht="30" x14ac:dyDescent="0.25">
      <c r="A1305" s="7">
        <v>1304</v>
      </c>
      <c r="B1305" s="2" t="s">
        <v>240</v>
      </c>
      <c r="C1305" s="8" t="s">
        <v>589</v>
      </c>
      <c r="D1305" s="6" t="s">
        <v>710</v>
      </c>
      <c r="E1305" s="2" t="s">
        <v>922</v>
      </c>
    </row>
    <row r="1306" spans="1:5" ht="30" x14ac:dyDescent="0.25">
      <c r="A1306" s="7">
        <v>1305</v>
      </c>
      <c r="B1306" s="2" t="s">
        <v>241</v>
      </c>
      <c r="C1306" s="8" t="s">
        <v>590</v>
      </c>
      <c r="D1306" s="6" t="s">
        <v>710</v>
      </c>
      <c r="E1306" s="2" t="s">
        <v>923</v>
      </c>
    </row>
    <row r="1307" spans="1:5" ht="30" x14ac:dyDescent="0.25">
      <c r="A1307" s="7">
        <v>1306</v>
      </c>
      <c r="B1307" s="2" t="s">
        <v>242</v>
      </c>
      <c r="C1307" s="8" t="s">
        <v>589</v>
      </c>
      <c r="D1307" s="6" t="s">
        <v>710</v>
      </c>
      <c r="E1307" s="2" t="s">
        <v>924</v>
      </c>
    </row>
    <row r="1308" spans="1:5" ht="30" x14ac:dyDescent="0.25">
      <c r="A1308" s="7">
        <v>1307</v>
      </c>
      <c r="B1308" s="2" t="s">
        <v>243</v>
      </c>
      <c r="C1308" s="8" t="s">
        <v>591</v>
      </c>
      <c r="D1308" s="6" t="s">
        <v>710</v>
      </c>
      <c r="E1308" s="2" t="s">
        <v>925</v>
      </c>
    </row>
    <row r="1309" spans="1:5" ht="45" x14ac:dyDescent="0.25">
      <c r="A1309" s="7">
        <v>1308</v>
      </c>
      <c r="B1309" s="2" t="s">
        <v>11532</v>
      </c>
      <c r="C1309" s="8" t="s">
        <v>11533</v>
      </c>
      <c r="D1309" s="6" t="s">
        <v>710</v>
      </c>
      <c r="E1309" s="2" t="s">
        <v>2807</v>
      </c>
    </row>
    <row r="1310" spans="1:5" ht="30" x14ac:dyDescent="0.25">
      <c r="A1310" s="7">
        <v>1309</v>
      </c>
      <c r="B1310" s="2" t="s">
        <v>244</v>
      </c>
      <c r="C1310" s="8" t="s">
        <v>592</v>
      </c>
      <c r="D1310" s="6" t="s">
        <v>710</v>
      </c>
      <c r="E1310" s="2" t="s">
        <v>926</v>
      </c>
    </row>
    <row r="1311" spans="1:5" ht="30" x14ac:dyDescent="0.25">
      <c r="A1311" s="7">
        <v>1310</v>
      </c>
      <c r="B1311" s="2" t="s">
        <v>11534</v>
      </c>
      <c r="C1311" s="8" t="s">
        <v>11535</v>
      </c>
      <c r="D1311" s="6" t="s">
        <v>710</v>
      </c>
      <c r="E1311" s="2" t="s">
        <v>4281</v>
      </c>
    </row>
    <row r="1312" spans="1:5" ht="45" x14ac:dyDescent="0.25">
      <c r="A1312" s="7">
        <v>1311</v>
      </c>
      <c r="B1312" s="2" t="s">
        <v>245</v>
      </c>
      <c r="C1312" s="8" t="s">
        <v>593</v>
      </c>
      <c r="D1312" s="6" t="s">
        <v>710</v>
      </c>
      <c r="E1312" s="2" t="s">
        <v>872</v>
      </c>
    </row>
    <row r="1313" spans="1:5" ht="30" x14ac:dyDescent="0.25">
      <c r="A1313" s="7">
        <v>1312</v>
      </c>
      <c r="B1313" s="2" t="s">
        <v>11536</v>
      </c>
      <c r="C1313" s="8" t="s">
        <v>11537</v>
      </c>
      <c r="D1313" s="6" t="s">
        <v>710</v>
      </c>
      <c r="E1313" s="2" t="s">
        <v>909</v>
      </c>
    </row>
    <row r="1314" spans="1:5" ht="30" x14ac:dyDescent="0.25">
      <c r="A1314" s="7">
        <v>1313</v>
      </c>
      <c r="B1314" s="2" t="s">
        <v>11538</v>
      </c>
      <c r="C1314" s="8" t="s">
        <v>11539</v>
      </c>
      <c r="D1314" s="6" t="s">
        <v>710</v>
      </c>
      <c r="E1314" s="2" t="s">
        <v>11540</v>
      </c>
    </row>
    <row r="1315" spans="1:5" ht="30" x14ac:dyDescent="0.25">
      <c r="A1315" s="7">
        <v>1314</v>
      </c>
      <c r="B1315" s="2" t="s">
        <v>11541</v>
      </c>
      <c r="C1315" s="8" t="s">
        <v>11542</v>
      </c>
      <c r="D1315" s="6" t="s">
        <v>710</v>
      </c>
      <c r="E1315" s="2" t="s">
        <v>1311</v>
      </c>
    </row>
    <row r="1316" spans="1:5" ht="30" x14ac:dyDescent="0.25">
      <c r="A1316" s="7">
        <v>1315</v>
      </c>
      <c r="B1316" s="2" t="s">
        <v>246</v>
      </c>
      <c r="C1316" s="8" t="s">
        <v>594</v>
      </c>
      <c r="D1316" s="6" t="s">
        <v>710</v>
      </c>
      <c r="E1316" s="2" t="s">
        <v>927</v>
      </c>
    </row>
    <row r="1317" spans="1:5" ht="30" x14ac:dyDescent="0.25">
      <c r="A1317" s="7">
        <v>1316</v>
      </c>
      <c r="B1317" s="2" t="s">
        <v>247</v>
      </c>
      <c r="C1317" s="8" t="s">
        <v>595</v>
      </c>
      <c r="D1317" s="6" t="s">
        <v>710</v>
      </c>
      <c r="E1317" s="2" t="s">
        <v>928</v>
      </c>
    </row>
    <row r="1318" spans="1:5" ht="30" x14ac:dyDescent="0.25">
      <c r="A1318" s="7">
        <v>1317</v>
      </c>
      <c r="B1318" s="2" t="s">
        <v>248</v>
      </c>
      <c r="C1318" s="8" t="s">
        <v>595</v>
      </c>
      <c r="D1318" s="6" t="s">
        <v>710</v>
      </c>
      <c r="E1318" s="2" t="s">
        <v>929</v>
      </c>
    </row>
    <row r="1319" spans="1:5" ht="45" x14ac:dyDescent="0.25">
      <c r="A1319" s="7">
        <v>1318</v>
      </c>
      <c r="B1319" s="2" t="s">
        <v>11543</v>
      </c>
      <c r="C1319" s="8" t="s">
        <v>11544</v>
      </c>
      <c r="D1319" s="6" t="s">
        <v>710</v>
      </c>
      <c r="E1319" s="2" t="s">
        <v>850</v>
      </c>
    </row>
    <row r="1320" spans="1:5" ht="30" x14ac:dyDescent="0.25">
      <c r="A1320" s="7">
        <v>1319</v>
      </c>
      <c r="B1320" s="2" t="s">
        <v>11545</v>
      </c>
      <c r="C1320" s="8" t="s">
        <v>11546</v>
      </c>
      <c r="D1320" s="6" t="s">
        <v>710</v>
      </c>
      <c r="E1320" s="2" t="s">
        <v>1029</v>
      </c>
    </row>
    <row r="1321" spans="1:5" ht="30" x14ac:dyDescent="0.25">
      <c r="A1321" s="7">
        <v>1320</v>
      </c>
      <c r="B1321" s="2" t="s">
        <v>11547</v>
      </c>
      <c r="C1321" s="8" t="s">
        <v>11548</v>
      </c>
      <c r="D1321" s="6" t="s">
        <v>710</v>
      </c>
      <c r="E1321" s="2" t="s">
        <v>11549</v>
      </c>
    </row>
    <row r="1322" spans="1:5" ht="30" x14ac:dyDescent="0.25">
      <c r="A1322" s="7">
        <v>1321</v>
      </c>
      <c r="B1322" s="2" t="s">
        <v>249</v>
      </c>
      <c r="C1322" s="8" t="s">
        <v>596</v>
      </c>
      <c r="D1322" s="6" t="s">
        <v>710</v>
      </c>
      <c r="E1322" s="2" t="s">
        <v>930</v>
      </c>
    </row>
    <row r="1323" spans="1:5" ht="30" x14ac:dyDescent="0.25">
      <c r="A1323" s="7">
        <v>1322</v>
      </c>
      <c r="B1323" s="2" t="s">
        <v>11550</v>
      </c>
      <c r="C1323" s="8" t="s">
        <v>11551</v>
      </c>
      <c r="D1323" s="6" t="s">
        <v>710</v>
      </c>
      <c r="E1323" s="2" t="s">
        <v>826</v>
      </c>
    </row>
    <row r="1324" spans="1:5" ht="30" x14ac:dyDescent="0.25">
      <c r="A1324" s="7">
        <v>1323</v>
      </c>
      <c r="B1324" s="2" t="s">
        <v>11552</v>
      </c>
      <c r="C1324" s="8" t="s">
        <v>11553</v>
      </c>
      <c r="D1324" s="6" t="s">
        <v>710</v>
      </c>
      <c r="E1324" s="2" t="s">
        <v>1305</v>
      </c>
    </row>
    <row r="1325" spans="1:5" ht="30" x14ac:dyDescent="0.25">
      <c r="A1325" s="7">
        <v>1324</v>
      </c>
      <c r="B1325" s="2" t="s">
        <v>11554</v>
      </c>
      <c r="C1325" s="8" t="s">
        <v>11555</v>
      </c>
      <c r="D1325" s="6" t="s">
        <v>710</v>
      </c>
      <c r="E1325" s="2" t="s">
        <v>11556</v>
      </c>
    </row>
    <row r="1326" spans="1:5" ht="30" x14ac:dyDescent="0.25">
      <c r="A1326" s="7">
        <v>1325</v>
      </c>
      <c r="B1326" s="2" t="s">
        <v>11557</v>
      </c>
      <c r="C1326" s="8" t="s">
        <v>11558</v>
      </c>
      <c r="D1326" s="6" t="s">
        <v>710</v>
      </c>
      <c r="E1326" s="2" t="s">
        <v>11559</v>
      </c>
    </row>
    <row r="1327" spans="1:5" ht="30" x14ac:dyDescent="0.25">
      <c r="A1327" s="7">
        <v>1326</v>
      </c>
      <c r="B1327" s="2" t="s">
        <v>11560</v>
      </c>
      <c r="C1327" s="8" t="s">
        <v>11561</v>
      </c>
      <c r="D1327" s="6" t="s">
        <v>710</v>
      </c>
      <c r="E1327" s="2" t="s">
        <v>8941</v>
      </c>
    </row>
    <row r="1328" spans="1:5" ht="30" x14ac:dyDescent="0.25">
      <c r="A1328" s="7">
        <v>1327</v>
      </c>
      <c r="B1328" s="2" t="s">
        <v>11562</v>
      </c>
      <c r="C1328" s="8" t="s">
        <v>11563</v>
      </c>
      <c r="D1328" s="6" t="s">
        <v>710</v>
      </c>
      <c r="E1328" s="2" t="s">
        <v>11564</v>
      </c>
    </row>
    <row r="1329" spans="1:5" ht="30" x14ac:dyDescent="0.25">
      <c r="A1329" s="7">
        <v>1328</v>
      </c>
      <c r="B1329" s="2" t="s">
        <v>11565</v>
      </c>
      <c r="C1329" s="8" t="s">
        <v>11566</v>
      </c>
      <c r="D1329" s="6" t="s">
        <v>710</v>
      </c>
      <c r="E1329" s="2" t="s">
        <v>898</v>
      </c>
    </row>
    <row r="1330" spans="1:5" ht="30" x14ac:dyDescent="0.25">
      <c r="A1330" s="7">
        <v>1329</v>
      </c>
      <c r="B1330" s="2" t="s">
        <v>11567</v>
      </c>
      <c r="C1330" s="8" t="s">
        <v>11568</v>
      </c>
      <c r="D1330" s="6" t="s">
        <v>710</v>
      </c>
      <c r="E1330" s="2" t="s">
        <v>2452</v>
      </c>
    </row>
    <row r="1331" spans="1:5" ht="30" x14ac:dyDescent="0.25">
      <c r="A1331" s="7">
        <v>1330</v>
      </c>
      <c r="B1331" s="2" t="s">
        <v>11569</v>
      </c>
      <c r="C1331" s="8" t="s">
        <v>11570</v>
      </c>
      <c r="D1331" s="6" t="s">
        <v>710</v>
      </c>
      <c r="E1331" s="2" t="s">
        <v>11571</v>
      </c>
    </row>
    <row r="1332" spans="1:5" ht="30" x14ac:dyDescent="0.25">
      <c r="A1332" s="7">
        <v>1331</v>
      </c>
      <c r="B1332" s="2" t="s">
        <v>11572</v>
      </c>
      <c r="C1332" s="8" t="s">
        <v>11573</v>
      </c>
      <c r="D1332" s="6" t="s">
        <v>710</v>
      </c>
      <c r="E1332" s="2" t="s">
        <v>2303</v>
      </c>
    </row>
    <row r="1333" spans="1:5" ht="45" x14ac:dyDescent="0.25">
      <c r="A1333" s="7">
        <v>1332</v>
      </c>
      <c r="B1333" s="2" t="s">
        <v>11574</v>
      </c>
      <c r="C1333" s="8" t="s">
        <v>10750</v>
      </c>
      <c r="D1333" s="6" t="s">
        <v>710</v>
      </c>
      <c r="E1333" s="2" t="s">
        <v>8322</v>
      </c>
    </row>
    <row r="1334" spans="1:5" ht="45" x14ac:dyDescent="0.25">
      <c r="A1334" s="7">
        <v>1333</v>
      </c>
      <c r="B1334" s="2" t="s">
        <v>11575</v>
      </c>
      <c r="C1334" s="8" t="s">
        <v>11576</v>
      </c>
      <c r="D1334" s="6" t="s">
        <v>710</v>
      </c>
      <c r="E1334" s="2" t="s">
        <v>1852</v>
      </c>
    </row>
    <row r="1335" spans="1:5" ht="30" x14ac:dyDescent="0.25">
      <c r="A1335" s="7">
        <v>1334</v>
      </c>
      <c r="B1335" s="2" t="s">
        <v>11577</v>
      </c>
      <c r="C1335" s="8" t="s">
        <v>11578</v>
      </c>
      <c r="D1335" s="6" t="s">
        <v>710</v>
      </c>
      <c r="E1335" s="2" t="s">
        <v>919</v>
      </c>
    </row>
    <row r="1336" spans="1:5" ht="30" x14ac:dyDescent="0.25">
      <c r="A1336" s="7">
        <v>1335</v>
      </c>
      <c r="B1336" s="2" t="s">
        <v>250</v>
      </c>
      <c r="C1336" s="8" t="s">
        <v>597</v>
      </c>
      <c r="D1336" s="6" t="s">
        <v>710</v>
      </c>
      <c r="E1336" s="2" t="s">
        <v>931</v>
      </c>
    </row>
    <row r="1337" spans="1:5" ht="30" x14ac:dyDescent="0.25">
      <c r="A1337" s="7">
        <v>1336</v>
      </c>
      <c r="B1337" s="2" t="s">
        <v>251</v>
      </c>
      <c r="C1337" s="8" t="s">
        <v>598</v>
      </c>
      <c r="D1337" s="6" t="s">
        <v>710</v>
      </c>
      <c r="E1337" s="2" t="s">
        <v>932</v>
      </c>
    </row>
    <row r="1338" spans="1:5" ht="30" x14ac:dyDescent="0.25">
      <c r="A1338" s="7">
        <v>1337</v>
      </c>
      <c r="B1338" s="2" t="s">
        <v>252</v>
      </c>
      <c r="C1338" s="8" t="s">
        <v>599</v>
      </c>
      <c r="D1338" s="6" t="s">
        <v>710</v>
      </c>
      <c r="E1338" s="2" t="s">
        <v>933</v>
      </c>
    </row>
    <row r="1339" spans="1:5" ht="30" x14ac:dyDescent="0.25">
      <c r="A1339" s="7">
        <v>1338</v>
      </c>
      <c r="B1339" s="2" t="s">
        <v>11579</v>
      </c>
      <c r="C1339" s="8" t="s">
        <v>11580</v>
      </c>
      <c r="D1339" s="6" t="s">
        <v>710</v>
      </c>
      <c r="E1339" s="2" t="s">
        <v>803</v>
      </c>
    </row>
    <row r="1340" spans="1:5" ht="30" x14ac:dyDescent="0.25">
      <c r="A1340" s="7">
        <v>1339</v>
      </c>
      <c r="B1340" s="2" t="s">
        <v>11581</v>
      </c>
      <c r="C1340" s="8" t="s">
        <v>11582</v>
      </c>
      <c r="D1340" s="6" t="s">
        <v>710</v>
      </c>
      <c r="E1340" s="2" t="s">
        <v>3494</v>
      </c>
    </row>
    <row r="1341" spans="1:5" ht="45" x14ac:dyDescent="0.25">
      <c r="A1341" s="7">
        <v>1340</v>
      </c>
      <c r="B1341" s="2" t="s">
        <v>11583</v>
      </c>
      <c r="C1341" s="8" t="s">
        <v>11584</v>
      </c>
      <c r="D1341" s="6" t="s">
        <v>710</v>
      </c>
      <c r="E1341" s="2" t="s">
        <v>9447</v>
      </c>
    </row>
    <row r="1342" spans="1:5" ht="30" x14ac:dyDescent="0.25">
      <c r="A1342" s="7">
        <v>1341</v>
      </c>
      <c r="B1342" s="2" t="s">
        <v>11585</v>
      </c>
      <c r="C1342" s="8" t="s">
        <v>11586</v>
      </c>
      <c r="D1342" s="6" t="s">
        <v>710</v>
      </c>
      <c r="E1342" s="2" t="s">
        <v>11587</v>
      </c>
    </row>
    <row r="1343" spans="1:5" ht="30" x14ac:dyDescent="0.25">
      <c r="A1343" s="7">
        <v>1342</v>
      </c>
      <c r="B1343" s="2" t="s">
        <v>11588</v>
      </c>
      <c r="C1343" s="8" t="s">
        <v>11589</v>
      </c>
      <c r="D1343" s="6" t="s">
        <v>710</v>
      </c>
      <c r="E1343" s="2" t="s">
        <v>1583</v>
      </c>
    </row>
    <row r="1344" spans="1:5" ht="30" x14ac:dyDescent="0.25">
      <c r="A1344" s="7">
        <v>1343</v>
      </c>
      <c r="B1344" s="2" t="s">
        <v>11590</v>
      </c>
      <c r="C1344" s="8" t="s">
        <v>11591</v>
      </c>
      <c r="D1344" s="6" t="s">
        <v>710</v>
      </c>
      <c r="E1344" s="2" t="s">
        <v>2267</v>
      </c>
    </row>
    <row r="1345" spans="1:5" ht="30" x14ac:dyDescent="0.25">
      <c r="A1345" s="7">
        <v>1344</v>
      </c>
      <c r="B1345" s="2" t="s">
        <v>11592</v>
      </c>
      <c r="C1345" s="8" t="s">
        <v>11593</v>
      </c>
      <c r="D1345" s="6" t="s">
        <v>710</v>
      </c>
      <c r="E1345" s="2" t="s">
        <v>3495</v>
      </c>
    </row>
    <row r="1346" spans="1:5" ht="30" x14ac:dyDescent="0.25">
      <c r="A1346" s="7">
        <v>1345</v>
      </c>
      <c r="B1346" s="2" t="s">
        <v>11594</v>
      </c>
      <c r="C1346" s="8" t="s">
        <v>11595</v>
      </c>
      <c r="D1346" s="6" t="s">
        <v>710</v>
      </c>
      <c r="E1346" s="2" t="s">
        <v>2385</v>
      </c>
    </row>
    <row r="1347" spans="1:5" ht="30" x14ac:dyDescent="0.25">
      <c r="A1347" s="7">
        <v>1346</v>
      </c>
      <c r="B1347" s="2" t="s">
        <v>11596</v>
      </c>
      <c r="C1347" s="8" t="s">
        <v>11597</v>
      </c>
      <c r="D1347" s="6" t="s">
        <v>710</v>
      </c>
      <c r="E1347" s="2" t="s">
        <v>801</v>
      </c>
    </row>
    <row r="1348" spans="1:5" ht="30" x14ac:dyDescent="0.25">
      <c r="A1348" s="7">
        <v>1347</v>
      </c>
      <c r="B1348" s="2" t="s">
        <v>11598</v>
      </c>
      <c r="C1348" s="8" t="s">
        <v>11599</v>
      </c>
      <c r="D1348" s="6" t="s">
        <v>710</v>
      </c>
      <c r="E1348" s="2" t="s">
        <v>1836</v>
      </c>
    </row>
    <row r="1349" spans="1:5" ht="30" x14ac:dyDescent="0.25">
      <c r="A1349" s="7">
        <v>1348</v>
      </c>
      <c r="B1349" s="2" t="s">
        <v>11600</v>
      </c>
      <c r="C1349" s="8" t="s">
        <v>11601</v>
      </c>
      <c r="D1349" s="6" t="s">
        <v>710</v>
      </c>
      <c r="E1349" s="2" t="s">
        <v>11602</v>
      </c>
    </row>
    <row r="1350" spans="1:5" ht="45" x14ac:dyDescent="0.25">
      <c r="A1350" s="7">
        <v>1349</v>
      </c>
      <c r="B1350" s="2" t="s">
        <v>253</v>
      </c>
      <c r="C1350" s="8" t="s">
        <v>600</v>
      </c>
      <c r="D1350" s="6" t="s">
        <v>710</v>
      </c>
      <c r="E1350" s="2" t="s">
        <v>818</v>
      </c>
    </row>
    <row r="1351" spans="1:5" ht="30" x14ac:dyDescent="0.25">
      <c r="A1351" s="7">
        <v>1350</v>
      </c>
      <c r="B1351" s="2" t="s">
        <v>11603</v>
      </c>
      <c r="C1351" s="8" t="s">
        <v>11604</v>
      </c>
      <c r="D1351" s="6" t="s">
        <v>710</v>
      </c>
      <c r="E1351" s="2" t="s">
        <v>11605</v>
      </c>
    </row>
    <row r="1352" spans="1:5" ht="45" x14ac:dyDescent="0.25">
      <c r="A1352" s="7">
        <v>1351</v>
      </c>
      <c r="B1352" s="2" t="s">
        <v>11606</v>
      </c>
      <c r="C1352" s="8" t="s">
        <v>11607</v>
      </c>
      <c r="D1352" s="6" t="s">
        <v>710</v>
      </c>
      <c r="E1352" s="2" t="s">
        <v>880</v>
      </c>
    </row>
    <row r="1353" spans="1:5" ht="45" x14ac:dyDescent="0.25">
      <c r="A1353" s="7">
        <v>1352</v>
      </c>
      <c r="B1353" s="2" t="s">
        <v>11608</v>
      </c>
      <c r="C1353" s="8" t="s">
        <v>11609</v>
      </c>
      <c r="D1353" s="6" t="s">
        <v>710</v>
      </c>
      <c r="E1353" s="2" t="s">
        <v>1867</v>
      </c>
    </row>
    <row r="1354" spans="1:5" ht="30" x14ac:dyDescent="0.25">
      <c r="A1354" s="7">
        <v>1353</v>
      </c>
      <c r="B1354" s="2" t="s">
        <v>11610</v>
      </c>
      <c r="C1354" s="8" t="s">
        <v>11611</v>
      </c>
      <c r="D1354" s="6" t="s">
        <v>710</v>
      </c>
      <c r="E1354" s="2" t="s">
        <v>8800</v>
      </c>
    </row>
    <row r="1355" spans="1:5" ht="30" x14ac:dyDescent="0.25">
      <c r="A1355" s="7">
        <v>1354</v>
      </c>
      <c r="B1355" s="2" t="s">
        <v>11612</v>
      </c>
      <c r="C1355" s="8" t="s">
        <v>11613</v>
      </c>
      <c r="D1355" s="6" t="s">
        <v>710</v>
      </c>
      <c r="E1355" s="2" t="s">
        <v>2262</v>
      </c>
    </row>
    <row r="1356" spans="1:5" ht="30" x14ac:dyDescent="0.25">
      <c r="A1356" s="7">
        <v>1355</v>
      </c>
      <c r="B1356" s="2" t="s">
        <v>11614</v>
      </c>
      <c r="C1356" s="8" t="s">
        <v>11615</v>
      </c>
      <c r="D1356" s="6" t="s">
        <v>710</v>
      </c>
      <c r="E1356" s="2" t="s">
        <v>11616</v>
      </c>
    </row>
    <row r="1357" spans="1:5" ht="30" x14ac:dyDescent="0.25">
      <c r="A1357" s="7">
        <v>1356</v>
      </c>
      <c r="B1357" s="2" t="s">
        <v>11617</v>
      </c>
      <c r="C1357" s="8" t="s">
        <v>11618</v>
      </c>
      <c r="D1357" s="6" t="s">
        <v>710</v>
      </c>
      <c r="E1357" s="2" t="s">
        <v>8577</v>
      </c>
    </row>
    <row r="1358" spans="1:5" ht="30" x14ac:dyDescent="0.25">
      <c r="A1358" s="7">
        <v>1357</v>
      </c>
      <c r="B1358" s="2" t="s">
        <v>11619</v>
      </c>
      <c r="C1358" s="8" t="s">
        <v>11620</v>
      </c>
      <c r="D1358" s="6" t="s">
        <v>710</v>
      </c>
      <c r="E1358" s="2" t="s">
        <v>3257</v>
      </c>
    </row>
    <row r="1359" spans="1:5" ht="30" x14ac:dyDescent="0.25">
      <c r="A1359" s="7">
        <v>1358</v>
      </c>
      <c r="B1359" s="2" t="s">
        <v>11621</v>
      </c>
      <c r="C1359" s="8" t="s">
        <v>11622</v>
      </c>
      <c r="D1359" s="6" t="s">
        <v>710</v>
      </c>
      <c r="E1359" s="2" t="s">
        <v>908</v>
      </c>
    </row>
    <row r="1360" spans="1:5" ht="45" x14ac:dyDescent="0.25">
      <c r="A1360" s="7">
        <v>1359</v>
      </c>
      <c r="B1360" s="2" t="s">
        <v>11623</v>
      </c>
      <c r="C1360" s="8" t="s">
        <v>11624</v>
      </c>
      <c r="D1360" s="6" t="s">
        <v>710</v>
      </c>
      <c r="E1360" s="2" t="s">
        <v>8518</v>
      </c>
    </row>
    <row r="1361" spans="1:5" ht="30" x14ac:dyDescent="0.25">
      <c r="A1361" s="7">
        <v>1360</v>
      </c>
      <c r="B1361" s="2" t="s">
        <v>11625</v>
      </c>
      <c r="C1361" s="8" t="s">
        <v>11626</v>
      </c>
      <c r="D1361" s="6" t="s">
        <v>710</v>
      </c>
      <c r="E1361" s="2" t="s">
        <v>1030</v>
      </c>
    </row>
    <row r="1362" spans="1:5" ht="30" x14ac:dyDescent="0.25">
      <c r="A1362" s="7">
        <v>1361</v>
      </c>
      <c r="B1362" s="2" t="s">
        <v>11627</v>
      </c>
      <c r="C1362" s="8" t="s">
        <v>11628</v>
      </c>
      <c r="D1362" s="6" t="s">
        <v>710</v>
      </c>
      <c r="E1362" s="2" t="s">
        <v>1964</v>
      </c>
    </row>
    <row r="1363" spans="1:5" ht="45" x14ac:dyDescent="0.25">
      <c r="A1363" s="7">
        <v>1362</v>
      </c>
      <c r="B1363" s="2" t="s">
        <v>11629</v>
      </c>
      <c r="C1363" s="8" t="s">
        <v>11630</v>
      </c>
      <c r="D1363" s="6" t="s">
        <v>710</v>
      </c>
      <c r="E1363" s="2" t="s">
        <v>931</v>
      </c>
    </row>
    <row r="1364" spans="1:5" ht="30" x14ac:dyDescent="0.25">
      <c r="A1364" s="7">
        <v>1363</v>
      </c>
      <c r="B1364" s="2" t="s">
        <v>11631</v>
      </c>
      <c r="C1364" s="8" t="s">
        <v>11632</v>
      </c>
      <c r="D1364" s="6" t="s">
        <v>710</v>
      </c>
      <c r="E1364" s="2" t="s">
        <v>4199</v>
      </c>
    </row>
    <row r="1365" spans="1:5" ht="30" x14ac:dyDescent="0.25">
      <c r="A1365" s="7">
        <v>1364</v>
      </c>
      <c r="B1365" s="2" t="s">
        <v>11633</v>
      </c>
      <c r="C1365" s="8" t="s">
        <v>11634</v>
      </c>
      <c r="D1365" s="6" t="s">
        <v>710</v>
      </c>
      <c r="E1365" s="2" t="s">
        <v>888</v>
      </c>
    </row>
    <row r="1366" spans="1:5" ht="45" x14ac:dyDescent="0.25">
      <c r="A1366" s="7">
        <v>1365</v>
      </c>
      <c r="B1366" s="2" t="s">
        <v>11635</v>
      </c>
      <c r="C1366" s="8" t="s">
        <v>11636</v>
      </c>
      <c r="D1366" s="6" t="s">
        <v>710</v>
      </c>
      <c r="E1366" s="2" t="s">
        <v>11637</v>
      </c>
    </row>
    <row r="1367" spans="1:5" ht="45" x14ac:dyDescent="0.25">
      <c r="A1367" s="7">
        <v>1366</v>
      </c>
      <c r="B1367" s="2" t="s">
        <v>254</v>
      </c>
      <c r="C1367" s="8" t="s">
        <v>601</v>
      </c>
      <c r="D1367" s="6" t="s">
        <v>710</v>
      </c>
      <c r="E1367" s="2" t="s">
        <v>934</v>
      </c>
    </row>
    <row r="1368" spans="1:5" ht="30" x14ac:dyDescent="0.25">
      <c r="A1368" s="7">
        <v>1367</v>
      </c>
      <c r="B1368" s="2" t="s">
        <v>11638</v>
      </c>
      <c r="C1368" s="8" t="s">
        <v>11639</v>
      </c>
      <c r="D1368" s="6" t="s">
        <v>710</v>
      </c>
      <c r="E1368" s="2" t="s">
        <v>878</v>
      </c>
    </row>
    <row r="1369" spans="1:5" ht="30" x14ac:dyDescent="0.25">
      <c r="A1369" s="7">
        <v>1368</v>
      </c>
      <c r="B1369" s="2" t="s">
        <v>11640</v>
      </c>
      <c r="C1369" s="8" t="s">
        <v>11641</v>
      </c>
      <c r="D1369" s="6" t="s">
        <v>710</v>
      </c>
      <c r="E1369" s="2" t="s">
        <v>4177</v>
      </c>
    </row>
    <row r="1370" spans="1:5" ht="30" x14ac:dyDescent="0.25">
      <c r="A1370" s="7">
        <v>1369</v>
      </c>
      <c r="B1370" s="2" t="s">
        <v>11642</v>
      </c>
      <c r="C1370" s="8" t="s">
        <v>11643</v>
      </c>
      <c r="D1370" s="6" t="s">
        <v>710</v>
      </c>
      <c r="E1370" s="2" t="s">
        <v>809</v>
      </c>
    </row>
    <row r="1371" spans="1:5" ht="45" x14ac:dyDescent="0.25">
      <c r="A1371" s="7">
        <v>1370</v>
      </c>
      <c r="B1371" s="2" t="s">
        <v>255</v>
      </c>
      <c r="C1371" s="8" t="s">
        <v>602</v>
      </c>
      <c r="D1371" s="6" t="s">
        <v>710</v>
      </c>
      <c r="E1371" s="2" t="s">
        <v>935</v>
      </c>
    </row>
    <row r="1372" spans="1:5" ht="30" x14ac:dyDescent="0.25">
      <c r="A1372" s="7">
        <v>1371</v>
      </c>
      <c r="B1372" s="2" t="s">
        <v>11644</v>
      </c>
      <c r="C1372" s="8" t="s">
        <v>11645</v>
      </c>
      <c r="D1372" s="6" t="s">
        <v>710</v>
      </c>
      <c r="E1372" s="2" t="s">
        <v>2253</v>
      </c>
    </row>
    <row r="1373" spans="1:5" ht="30" x14ac:dyDescent="0.25">
      <c r="A1373" s="7">
        <v>1372</v>
      </c>
      <c r="B1373" s="2" t="s">
        <v>11646</v>
      </c>
      <c r="C1373" s="8" t="s">
        <v>11647</v>
      </c>
      <c r="D1373" s="6" t="s">
        <v>710</v>
      </c>
      <c r="E1373" s="2" t="s">
        <v>11648</v>
      </c>
    </row>
    <row r="1374" spans="1:5" ht="30" x14ac:dyDescent="0.25">
      <c r="A1374" s="7">
        <v>1373</v>
      </c>
      <c r="B1374" s="2" t="s">
        <v>11649</v>
      </c>
      <c r="C1374" s="8" t="s">
        <v>11650</v>
      </c>
      <c r="D1374" s="6" t="s">
        <v>710</v>
      </c>
      <c r="E1374" s="2" t="s">
        <v>11651</v>
      </c>
    </row>
    <row r="1375" spans="1:5" ht="45" x14ac:dyDescent="0.25">
      <c r="A1375" s="7">
        <v>1374</v>
      </c>
      <c r="B1375" s="2" t="s">
        <v>256</v>
      </c>
      <c r="C1375" s="8" t="s">
        <v>603</v>
      </c>
      <c r="D1375" s="6" t="s">
        <v>710</v>
      </c>
      <c r="E1375" s="2" t="s">
        <v>936</v>
      </c>
    </row>
    <row r="1376" spans="1:5" ht="30" x14ac:dyDescent="0.25">
      <c r="A1376" s="7">
        <v>1375</v>
      </c>
      <c r="B1376" s="2" t="s">
        <v>11652</v>
      </c>
      <c r="C1376" s="8" t="s">
        <v>11653</v>
      </c>
      <c r="D1376" s="6" t="s">
        <v>710</v>
      </c>
      <c r="E1376" s="2" t="s">
        <v>2239</v>
      </c>
    </row>
    <row r="1377" spans="1:5" ht="30" x14ac:dyDescent="0.25">
      <c r="A1377" s="7">
        <v>1376</v>
      </c>
      <c r="B1377" s="2" t="s">
        <v>11654</v>
      </c>
      <c r="C1377" s="8" t="s">
        <v>11655</v>
      </c>
      <c r="D1377" s="6" t="s">
        <v>710</v>
      </c>
      <c r="E1377" s="2" t="s">
        <v>1305</v>
      </c>
    </row>
    <row r="1378" spans="1:5" ht="30" x14ac:dyDescent="0.25">
      <c r="A1378" s="7">
        <v>1377</v>
      </c>
      <c r="B1378" s="2" t="s">
        <v>11656</v>
      </c>
      <c r="C1378" s="8" t="s">
        <v>11657</v>
      </c>
      <c r="D1378" s="6" t="s">
        <v>710</v>
      </c>
      <c r="E1378" s="2" t="s">
        <v>2277</v>
      </c>
    </row>
    <row r="1379" spans="1:5" ht="30" x14ac:dyDescent="0.25">
      <c r="A1379" s="7">
        <v>1378</v>
      </c>
      <c r="B1379" s="2" t="s">
        <v>11658</v>
      </c>
      <c r="C1379" s="8" t="s">
        <v>11659</v>
      </c>
      <c r="D1379" s="6" t="s">
        <v>710</v>
      </c>
      <c r="E1379" s="2" t="s">
        <v>8800</v>
      </c>
    </row>
    <row r="1380" spans="1:5" ht="30" x14ac:dyDescent="0.25">
      <c r="A1380" s="7">
        <v>1379</v>
      </c>
      <c r="B1380" s="2" t="s">
        <v>11660</v>
      </c>
      <c r="C1380" s="8" t="s">
        <v>11661</v>
      </c>
      <c r="D1380" s="6" t="s">
        <v>710</v>
      </c>
      <c r="E1380" s="2" t="s">
        <v>888</v>
      </c>
    </row>
    <row r="1381" spans="1:5" ht="45" x14ac:dyDescent="0.25">
      <c r="A1381" s="7">
        <v>1380</v>
      </c>
      <c r="B1381" s="2" t="s">
        <v>11662</v>
      </c>
      <c r="C1381" s="8" t="s">
        <v>11663</v>
      </c>
      <c r="D1381" s="6" t="s">
        <v>710</v>
      </c>
      <c r="E1381" s="2" t="s">
        <v>3495</v>
      </c>
    </row>
    <row r="1382" spans="1:5" ht="30" x14ac:dyDescent="0.25">
      <c r="A1382" s="7">
        <v>1381</v>
      </c>
      <c r="B1382" s="2" t="s">
        <v>11664</v>
      </c>
      <c r="C1382" s="8" t="s">
        <v>11665</v>
      </c>
      <c r="D1382" s="6" t="s">
        <v>710</v>
      </c>
      <c r="E1382" s="2" t="s">
        <v>11602</v>
      </c>
    </row>
    <row r="1383" spans="1:5" ht="30" x14ac:dyDescent="0.25">
      <c r="A1383" s="7">
        <v>1382</v>
      </c>
      <c r="B1383" s="2" t="s">
        <v>11666</v>
      </c>
      <c r="C1383" s="8" t="s">
        <v>11667</v>
      </c>
      <c r="D1383" s="6" t="s">
        <v>710</v>
      </c>
      <c r="E1383" s="2" t="s">
        <v>11668</v>
      </c>
    </row>
    <row r="1384" spans="1:5" ht="45" x14ac:dyDescent="0.25">
      <c r="A1384" s="7">
        <v>1383</v>
      </c>
      <c r="B1384" s="2" t="s">
        <v>257</v>
      </c>
      <c r="C1384" s="8" t="s">
        <v>604</v>
      </c>
      <c r="D1384" s="6" t="s">
        <v>710</v>
      </c>
      <c r="E1384" s="2" t="s">
        <v>882</v>
      </c>
    </row>
    <row r="1385" spans="1:5" ht="30" x14ac:dyDescent="0.25">
      <c r="A1385" s="7">
        <v>1384</v>
      </c>
      <c r="B1385" s="2" t="s">
        <v>11669</v>
      </c>
      <c r="C1385" s="8" t="s">
        <v>11670</v>
      </c>
      <c r="D1385" s="6" t="s">
        <v>710</v>
      </c>
      <c r="E1385" s="2" t="s">
        <v>2447</v>
      </c>
    </row>
    <row r="1386" spans="1:5" ht="30" x14ac:dyDescent="0.25">
      <c r="A1386" s="7">
        <v>1385</v>
      </c>
      <c r="B1386" s="2" t="s">
        <v>11671</v>
      </c>
      <c r="C1386" s="8" t="s">
        <v>11672</v>
      </c>
      <c r="D1386" s="6" t="s">
        <v>710</v>
      </c>
      <c r="E1386" s="2" t="s">
        <v>11476</v>
      </c>
    </row>
    <row r="1387" spans="1:5" ht="30" x14ac:dyDescent="0.25">
      <c r="A1387" s="7">
        <v>1386</v>
      </c>
      <c r="B1387" s="2" t="s">
        <v>11673</v>
      </c>
      <c r="C1387" s="8" t="s">
        <v>11674</v>
      </c>
      <c r="D1387" s="6" t="s">
        <v>710</v>
      </c>
      <c r="E1387" s="2" t="s">
        <v>995</v>
      </c>
    </row>
    <row r="1388" spans="1:5" ht="30" x14ac:dyDescent="0.25">
      <c r="A1388" s="7">
        <v>1387</v>
      </c>
      <c r="B1388" s="2" t="s">
        <v>11675</v>
      </c>
      <c r="C1388" s="8" t="s">
        <v>11676</v>
      </c>
      <c r="D1388" s="6" t="s">
        <v>710</v>
      </c>
      <c r="E1388" s="2" t="s">
        <v>8455</v>
      </c>
    </row>
    <row r="1389" spans="1:5" ht="30" x14ac:dyDescent="0.25">
      <c r="A1389" s="7">
        <v>1388</v>
      </c>
      <c r="B1389" s="2" t="s">
        <v>11677</v>
      </c>
      <c r="C1389" s="8" t="s">
        <v>11678</v>
      </c>
      <c r="D1389" s="6" t="s">
        <v>710</v>
      </c>
      <c r="E1389" s="2" t="s">
        <v>2253</v>
      </c>
    </row>
    <row r="1390" spans="1:5" ht="30" x14ac:dyDescent="0.25">
      <c r="A1390" s="7">
        <v>1389</v>
      </c>
      <c r="B1390" s="2" t="s">
        <v>258</v>
      </c>
      <c r="C1390" s="8" t="s">
        <v>605</v>
      </c>
      <c r="D1390" s="6" t="s">
        <v>710</v>
      </c>
      <c r="E1390" s="2" t="s">
        <v>937</v>
      </c>
    </row>
    <row r="1391" spans="1:5" ht="30" x14ac:dyDescent="0.25">
      <c r="A1391" s="7">
        <v>1390</v>
      </c>
      <c r="B1391" s="2" t="s">
        <v>11679</v>
      </c>
      <c r="C1391" s="8" t="s">
        <v>11680</v>
      </c>
      <c r="D1391" s="6" t="s">
        <v>710</v>
      </c>
      <c r="E1391" s="2" t="s">
        <v>3489</v>
      </c>
    </row>
    <row r="1392" spans="1:5" ht="30" x14ac:dyDescent="0.25">
      <c r="A1392" s="7">
        <v>1391</v>
      </c>
      <c r="B1392" s="2" t="s">
        <v>259</v>
      </c>
      <c r="C1392" s="8" t="s">
        <v>606</v>
      </c>
      <c r="D1392" s="6" t="s">
        <v>710</v>
      </c>
      <c r="E1392" s="2" t="s">
        <v>938</v>
      </c>
    </row>
    <row r="1393" spans="1:5" ht="45" x14ac:dyDescent="0.25">
      <c r="A1393" s="7">
        <v>1392</v>
      </c>
      <c r="B1393" s="2" t="s">
        <v>11681</v>
      </c>
      <c r="C1393" s="8" t="s">
        <v>11682</v>
      </c>
      <c r="D1393" s="6" t="s">
        <v>710</v>
      </c>
      <c r="E1393" s="2" t="s">
        <v>4295</v>
      </c>
    </row>
    <row r="1394" spans="1:5" ht="30" x14ac:dyDescent="0.25">
      <c r="A1394" s="7">
        <v>1393</v>
      </c>
      <c r="B1394" s="2" t="s">
        <v>11683</v>
      </c>
      <c r="C1394" s="8" t="s">
        <v>11684</v>
      </c>
      <c r="D1394" s="6" t="s">
        <v>710</v>
      </c>
      <c r="E1394" s="2" t="s">
        <v>9440</v>
      </c>
    </row>
    <row r="1395" spans="1:5" ht="30" x14ac:dyDescent="0.25">
      <c r="A1395" s="7">
        <v>1394</v>
      </c>
      <c r="B1395" s="2" t="s">
        <v>260</v>
      </c>
      <c r="C1395" s="8" t="s">
        <v>607</v>
      </c>
      <c r="D1395" s="6" t="s">
        <v>710</v>
      </c>
      <c r="E1395" s="2" t="s">
        <v>939</v>
      </c>
    </row>
    <row r="1396" spans="1:5" ht="45" x14ac:dyDescent="0.25">
      <c r="A1396" s="7">
        <v>1395</v>
      </c>
      <c r="B1396" s="2" t="s">
        <v>261</v>
      </c>
      <c r="C1396" s="8" t="s">
        <v>608</v>
      </c>
      <c r="D1396" s="6" t="s">
        <v>710</v>
      </c>
      <c r="E1396" s="2" t="s">
        <v>863</v>
      </c>
    </row>
    <row r="1397" spans="1:5" ht="30" x14ac:dyDescent="0.25">
      <c r="A1397" s="7">
        <v>1396</v>
      </c>
      <c r="B1397" s="2" t="s">
        <v>262</v>
      </c>
      <c r="C1397" s="8" t="s">
        <v>609</v>
      </c>
      <c r="D1397" s="6" t="s">
        <v>710</v>
      </c>
      <c r="E1397" s="2" t="s">
        <v>940</v>
      </c>
    </row>
    <row r="1398" spans="1:5" ht="30" x14ac:dyDescent="0.25">
      <c r="A1398" s="7">
        <v>1397</v>
      </c>
      <c r="B1398" s="2" t="s">
        <v>11685</v>
      </c>
      <c r="C1398" s="8" t="s">
        <v>11686</v>
      </c>
      <c r="D1398" s="6" t="s">
        <v>710</v>
      </c>
      <c r="E1398" s="2" t="s">
        <v>11687</v>
      </c>
    </row>
    <row r="1399" spans="1:5" ht="30" x14ac:dyDescent="0.25">
      <c r="A1399" s="7">
        <v>1398</v>
      </c>
      <c r="B1399" s="2" t="s">
        <v>263</v>
      </c>
      <c r="C1399" s="8" t="s">
        <v>610</v>
      </c>
      <c r="D1399" s="6" t="s">
        <v>710</v>
      </c>
      <c r="E1399" s="2" t="s">
        <v>941</v>
      </c>
    </row>
    <row r="1400" spans="1:5" ht="30" x14ac:dyDescent="0.25">
      <c r="A1400" s="7">
        <v>1399</v>
      </c>
      <c r="B1400" s="2" t="s">
        <v>11688</v>
      </c>
      <c r="C1400" s="8" t="s">
        <v>10771</v>
      </c>
      <c r="D1400" s="6" t="s">
        <v>710</v>
      </c>
      <c r="E1400" s="2" t="s">
        <v>1863</v>
      </c>
    </row>
    <row r="1401" spans="1:5" ht="45" x14ac:dyDescent="0.25">
      <c r="A1401" s="7">
        <v>1400</v>
      </c>
      <c r="B1401" s="2" t="s">
        <v>11689</v>
      </c>
      <c r="C1401" s="8" t="s">
        <v>11690</v>
      </c>
      <c r="D1401" s="6" t="s">
        <v>710</v>
      </c>
      <c r="E1401" s="2" t="s">
        <v>11691</v>
      </c>
    </row>
    <row r="1402" spans="1:5" ht="30" x14ac:dyDescent="0.25">
      <c r="A1402" s="7">
        <v>1401</v>
      </c>
      <c r="B1402" s="2" t="s">
        <v>11692</v>
      </c>
      <c r="C1402" s="8" t="s">
        <v>11693</v>
      </c>
      <c r="D1402" s="6" t="s">
        <v>710</v>
      </c>
      <c r="E1402" s="2" t="s">
        <v>994</v>
      </c>
    </row>
    <row r="1403" spans="1:5" ht="30" x14ac:dyDescent="0.25">
      <c r="A1403" s="7">
        <v>1402</v>
      </c>
      <c r="B1403" s="2" t="s">
        <v>264</v>
      </c>
      <c r="C1403" s="8" t="s">
        <v>610</v>
      </c>
      <c r="D1403" s="6" t="s">
        <v>710</v>
      </c>
      <c r="E1403" s="2" t="s">
        <v>942</v>
      </c>
    </row>
    <row r="1404" spans="1:5" ht="30" x14ac:dyDescent="0.25">
      <c r="A1404" s="7">
        <v>1403</v>
      </c>
      <c r="B1404" s="2" t="s">
        <v>11694</v>
      </c>
      <c r="C1404" s="8" t="s">
        <v>11695</v>
      </c>
      <c r="D1404" s="6" t="s">
        <v>710</v>
      </c>
      <c r="E1404" s="2" t="s">
        <v>11696</v>
      </c>
    </row>
    <row r="1405" spans="1:5" ht="30" x14ac:dyDescent="0.25">
      <c r="A1405" s="7">
        <v>1404</v>
      </c>
      <c r="B1405" s="2" t="s">
        <v>265</v>
      </c>
      <c r="C1405" s="8" t="s">
        <v>611</v>
      </c>
      <c r="D1405" s="6" t="s">
        <v>710</v>
      </c>
      <c r="E1405" s="2" t="s">
        <v>943</v>
      </c>
    </row>
    <row r="1406" spans="1:5" ht="45" x14ac:dyDescent="0.25">
      <c r="A1406" s="7">
        <v>1405</v>
      </c>
      <c r="B1406" s="2" t="s">
        <v>11697</v>
      </c>
      <c r="C1406" s="8" t="s">
        <v>11698</v>
      </c>
      <c r="D1406" s="6" t="s">
        <v>710</v>
      </c>
      <c r="E1406" s="2" t="s">
        <v>2275</v>
      </c>
    </row>
    <row r="1407" spans="1:5" ht="30" x14ac:dyDescent="0.25">
      <c r="A1407" s="7">
        <v>1406</v>
      </c>
      <c r="B1407" s="2" t="s">
        <v>11699</v>
      </c>
      <c r="C1407" s="8" t="s">
        <v>11700</v>
      </c>
      <c r="D1407" s="6" t="s">
        <v>710</v>
      </c>
      <c r="E1407" s="2" t="s">
        <v>11701</v>
      </c>
    </row>
    <row r="1408" spans="1:5" ht="30" x14ac:dyDescent="0.25">
      <c r="A1408" s="7">
        <v>1407</v>
      </c>
      <c r="B1408" s="2" t="s">
        <v>11702</v>
      </c>
      <c r="C1408" s="8" t="s">
        <v>11703</v>
      </c>
      <c r="D1408" s="6" t="s">
        <v>710</v>
      </c>
      <c r="E1408" s="2" t="s">
        <v>8557</v>
      </c>
    </row>
    <row r="1409" spans="1:5" ht="30" x14ac:dyDescent="0.25">
      <c r="A1409" s="7">
        <v>1408</v>
      </c>
      <c r="B1409" s="2" t="s">
        <v>266</v>
      </c>
      <c r="C1409" s="8" t="s">
        <v>612</v>
      </c>
      <c r="D1409" s="6" t="s">
        <v>710</v>
      </c>
      <c r="E1409" s="2" t="s">
        <v>824</v>
      </c>
    </row>
    <row r="1410" spans="1:5" ht="30" x14ac:dyDescent="0.25">
      <c r="A1410" s="7">
        <v>1409</v>
      </c>
      <c r="B1410" s="2" t="s">
        <v>11704</v>
      </c>
      <c r="C1410" s="8" t="s">
        <v>11705</v>
      </c>
      <c r="D1410" s="6" t="s">
        <v>710</v>
      </c>
      <c r="E1410" s="2" t="s">
        <v>915</v>
      </c>
    </row>
    <row r="1411" spans="1:5" ht="30" x14ac:dyDescent="0.25">
      <c r="A1411" s="7">
        <v>1410</v>
      </c>
      <c r="B1411" s="2" t="s">
        <v>11706</v>
      </c>
      <c r="C1411" s="8" t="s">
        <v>11707</v>
      </c>
      <c r="D1411" s="6" t="s">
        <v>710</v>
      </c>
      <c r="E1411" s="2" t="s">
        <v>8865</v>
      </c>
    </row>
    <row r="1412" spans="1:5" ht="30" x14ac:dyDescent="0.25">
      <c r="A1412" s="7">
        <v>1411</v>
      </c>
      <c r="B1412" s="2" t="s">
        <v>267</v>
      </c>
      <c r="C1412" s="8" t="s">
        <v>613</v>
      </c>
      <c r="D1412" s="6" t="s">
        <v>710</v>
      </c>
      <c r="E1412" s="2" t="s">
        <v>944</v>
      </c>
    </row>
    <row r="1413" spans="1:5" ht="30" x14ac:dyDescent="0.25">
      <c r="A1413" s="7">
        <v>1412</v>
      </c>
      <c r="B1413" s="2" t="s">
        <v>11708</v>
      </c>
      <c r="C1413" s="8" t="s">
        <v>11709</v>
      </c>
      <c r="D1413" s="6" t="s">
        <v>710</v>
      </c>
      <c r="E1413" s="2" t="s">
        <v>1631</v>
      </c>
    </row>
    <row r="1414" spans="1:5" ht="30" x14ac:dyDescent="0.25">
      <c r="A1414" s="7">
        <v>1413</v>
      </c>
      <c r="B1414" s="2" t="s">
        <v>268</v>
      </c>
      <c r="C1414" s="8" t="s">
        <v>614</v>
      </c>
      <c r="D1414" s="6" t="s">
        <v>710</v>
      </c>
      <c r="E1414" s="2" t="s">
        <v>945</v>
      </c>
    </row>
    <row r="1415" spans="1:5" ht="30" x14ac:dyDescent="0.25">
      <c r="A1415" s="7">
        <v>1414</v>
      </c>
      <c r="B1415" s="2" t="s">
        <v>11710</v>
      </c>
      <c r="C1415" s="8" t="s">
        <v>11711</v>
      </c>
      <c r="D1415" s="6" t="s">
        <v>710</v>
      </c>
      <c r="E1415" s="2" t="s">
        <v>993</v>
      </c>
    </row>
    <row r="1416" spans="1:5" ht="30" x14ac:dyDescent="0.25">
      <c r="A1416" s="7">
        <v>1415</v>
      </c>
      <c r="B1416" s="2" t="s">
        <v>269</v>
      </c>
      <c r="C1416" s="8" t="s">
        <v>615</v>
      </c>
      <c r="D1416" s="6" t="s">
        <v>710</v>
      </c>
      <c r="E1416" s="2" t="s">
        <v>946</v>
      </c>
    </row>
    <row r="1417" spans="1:5" ht="30" x14ac:dyDescent="0.25">
      <c r="A1417" s="7">
        <v>1416</v>
      </c>
      <c r="B1417" s="2" t="s">
        <v>11712</v>
      </c>
      <c r="C1417" s="8" t="s">
        <v>11713</v>
      </c>
      <c r="D1417" s="6" t="s">
        <v>710</v>
      </c>
      <c r="E1417" s="2" t="s">
        <v>715</v>
      </c>
    </row>
    <row r="1418" spans="1:5" ht="30" x14ac:dyDescent="0.25">
      <c r="A1418" s="7">
        <v>1417</v>
      </c>
      <c r="B1418" s="2" t="s">
        <v>11714</v>
      </c>
      <c r="C1418" s="8" t="s">
        <v>11010</v>
      </c>
      <c r="D1418" s="6" t="s">
        <v>710</v>
      </c>
      <c r="E1418" s="2" t="s">
        <v>11715</v>
      </c>
    </row>
    <row r="1419" spans="1:5" ht="45" x14ac:dyDescent="0.25">
      <c r="A1419" s="7">
        <v>1418</v>
      </c>
      <c r="B1419" s="2" t="s">
        <v>11716</v>
      </c>
      <c r="C1419" s="8" t="s">
        <v>11717</v>
      </c>
      <c r="D1419" s="6" t="s">
        <v>710</v>
      </c>
      <c r="E1419" s="2" t="s">
        <v>1846</v>
      </c>
    </row>
    <row r="1420" spans="1:5" ht="30" x14ac:dyDescent="0.25">
      <c r="A1420" s="7">
        <v>1419</v>
      </c>
      <c r="B1420" s="2" t="s">
        <v>11718</v>
      </c>
      <c r="C1420" s="8" t="s">
        <v>11719</v>
      </c>
      <c r="D1420" s="6" t="s">
        <v>710</v>
      </c>
      <c r="E1420" s="2" t="s">
        <v>3261</v>
      </c>
    </row>
    <row r="1421" spans="1:5" ht="45" x14ac:dyDescent="0.25">
      <c r="A1421" s="7">
        <v>1420</v>
      </c>
      <c r="B1421" s="2" t="s">
        <v>270</v>
      </c>
      <c r="C1421" s="8" t="s">
        <v>616</v>
      </c>
      <c r="D1421" s="6" t="s">
        <v>710</v>
      </c>
      <c r="E1421" s="2" t="s">
        <v>786</v>
      </c>
    </row>
    <row r="1422" spans="1:5" ht="30" x14ac:dyDescent="0.25">
      <c r="A1422" s="7">
        <v>1421</v>
      </c>
      <c r="B1422" s="2" t="s">
        <v>11720</v>
      </c>
      <c r="C1422" s="8" t="s">
        <v>11721</v>
      </c>
      <c r="D1422" s="6" t="s">
        <v>710</v>
      </c>
      <c r="E1422" s="2" t="s">
        <v>11722</v>
      </c>
    </row>
    <row r="1423" spans="1:5" ht="30" x14ac:dyDescent="0.25">
      <c r="A1423" s="7">
        <v>1422</v>
      </c>
      <c r="B1423" s="2" t="s">
        <v>271</v>
      </c>
      <c r="C1423" s="8" t="s">
        <v>617</v>
      </c>
      <c r="D1423" s="6" t="s">
        <v>710</v>
      </c>
      <c r="E1423" s="2" t="s">
        <v>744</v>
      </c>
    </row>
    <row r="1424" spans="1:5" ht="30" x14ac:dyDescent="0.25">
      <c r="A1424" s="7">
        <v>1423</v>
      </c>
      <c r="B1424" s="2" t="s">
        <v>272</v>
      </c>
      <c r="C1424" s="8" t="s">
        <v>419</v>
      </c>
      <c r="D1424" s="6" t="s">
        <v>710</v>
      </c>
      <c r="E1424" s="2" t="s">
        <v>947</v>
      </c>
    </row>
    <row r="1425" spans="1:5" ht="30" x14ac:dyDescent="0.25">
      <c r="A1425" s="7">
        <v>1424</v>
      </c>
      <c r="B1425" s="2" t="s">
        <v>11723</v>
      </c>
      <c r="C1425" s="8" t="s">
        <v>11724</v>
      </c>
      <c r="D1425" s="6" t="s">
        <v>710</v>
      </c>
      <c r="E1425" s="2" t="s">
        <v>1599</v>
      </c>
    </row>
    <row r="1426" spans="1:5" ht="45" x14ac:dyDescent="0.25">
      <c r="A1426" s="7">
        <v>1425</v>
      </c>
      <c r="B1426" s="2" t="s">
        <v>273</v>
      </c>
      <c r="C1426" s="8" t="s">
        <v>618</v>
      </c>
      <c r="D1426" s="6" t="s">
        <v>710</v>
      </c>
      <c r="E1426" s="2" t="s">
        <v>746</v>
      </c>
    </row>
    <row r="1427" spans="1:5" ht="30" x14ac:dyDescent="0.25">
      <c r="A1427" s="7">
        <v>1426</v>
      </c>
      <c r="B1427" s="2" t="s">
        <v>11725</v>
      </c>
      <c r="C1427" s="8" t="s">
        <v>11726</v>
      </c>
      <c r="D1427" s="6" t="s">
        <v>710</v>
      </c>
      <c r="E1427" s="2" t="s">
        <v>11424</v>
      </c>
    </row>
    <row r="1428" spans="1:5" ht="30" x14ac:dyDescent="0.25">
      <c r="A1428" s="7">
        <v>1427</v>
      </c>
      <c r="B1428" s="2" t="s">
        <v>11727</v>
      </c>
      <c r="C1428" s="8" t="s">
        <v>11728</v>
      </c>
      <c r="D1428" s="6" t="s">
        <v>710</v>
      </c>
      <c r="E1428" s="2" t="s">
        <v>11453</v>
      </c>
    </row>
    <row r="1429" spans="1:5" ht="30" x14ac:dyDescent="0.25">
      <c r="A1429" s="7">
        <v>1428</v>
      </c>
      <c r="B1429" s="2" t="s">
        <v>11729</v>
      </c>
      <c r="C1429" s="8" t="s">
        <v>11730</v>
      </c>
      <c r="D1429" s="6" t="s">
        <v>710</v>
      </c>
      <c r="E1429" s="2" t="s">
        <v>1142</v>
      </c>
    </row>
    <row r="1430" spans="1:5" ht="45" x14ac:dyDescent="0.25">
      <c r="A1430" s="7">
        <v>1429</v>
      </c>
      <c r="B1430" s="2" t="s">
        <v>11731</v>
      </c>
      <c r="C1430" s="8" t="s">
        <v>11732</v>
      </c>
      <c r="D1430" s="6" t="s">
        <v>710</v>
      </c>
      <c r="E1430" s="2" t="s">
        <v>1886</v>
      </c>
    </row>
    <row r="1431" spans="1:5" ht="30" x14ac:dyDescent="0.25">
      <c r="A1431" s="7">
        <v>1430</v>
      </c>
      <c r="B1431" s="2" t="s">
        <v>11733</v>
      </c>
      <c r="C1431" s="8" t="s">
        <v>11734</v>
      </c>
      <c r="D1431" s="6" t="s">
        <v>710</v>
      </c>
      <c r="E1431" s="2" t="s">
        <v>1121</v>
      </c>
    </row>
    <row r="1432" spans="1:5" ht="30" x14ac:dyDescent="0.25">
      <c r="A1432" s="7">
        <v>1431</v>
      </c>
      <c r="B1432" s="2" t="s">
        <v>11735</v>
      </c>
      <c r="C1432" s="8" t="s">
        <v>11736</v>
      </c>
      <c r="D1432" s="6" t="s">
        <v>710</v>
      </c>
      <c r="E1432" s="2" t="s">
        <v>862</v>
      </c>
    </row>
    <row r="1433" spans="1:5" ht="30" x14ac:dyDescent="0.25">
      <c r="A1433" s="7">
        <v>1432</v>
      </c>
      <c r="B1433" s="2" t="s">
        <v>274</v>
      </c>
      <c r="C1433" s="8" t="s">
        <v>619</v>
      </c>
      <c r="D1433" s="6" t="s">
        <v>710</v>
      </c>
      <c r="E1433" s="2" t="s">
        <v>948</v>
      </c>
    </row>
    <row r="1434" spans="1:5" ht="30" x14ac:dyDescent="0.25">
      <c r="A1434" s="7">
        <v>1433</v>
      </c>
      <c r="B1434" s="2" t="s">
        <v>275</v>
      </c>
      <c r="C1434" s="8" t="s">
        <v>620</v>
      </c>
      <c r="D1434" s="6" t="s">
        <v>710</v>
      </c>
      <c r="E1434" s="2" t="s">
        <v>949</v>
      </c>
    </row>
    <row r="1435" spans="1:5" ht="30" x14ac:dyDescent="0.25">
      <c r="A1435" s="7">
        <v>1434</v>
      </c>
      <c r="B1435" s="2" t="s">
        <v>276</v>
      </c>
      <c r="C1435" s="8" t="s">
        <v>619</v>
      </c>
      <c r="D1435" s="6" t="s">
        <v>710</v>
      </c>
      <c r="E1435" s="2" t="s">
        <v>751</v>
      </c>
    </row>
    <row r="1436" spans="1:5" ht="30" x14ac:dyDescent="0.25">
      <c r="A1436" s="7">
        <v>1435</v>
      </c>
      <c r="B1436" s="2" t="s">
        <v>11737</v>
      </c>
      <c r="C1436" s="8" t="s">
        <v>11738</v>
      </c>
      <c r="D1436" s="6" t="s">
        <v>710</v>
      </c>
      <c r="E1436" s="2" t="s">
        <v>1835</v>
      </c>
    </row>
    <row r="1437" spans="1:5" ht="30" x14ac:dyDescent="0.25">
      <c r="A1437" s="7">
        <v>1436</v>
      </c>
      <c r="B1437" s="2" t="s">
        <v>11739</v>
      </c>
      <c r="C1437" s="8" t="s">
        <v>11740</v>
      </c>
      <c r="D1437" s="6" t="s">
        <v>710</v>
      </c>
      <c r="E1437" s="2" t="s">
        <v>1933</v>
      </c>
    </row>
    <row r="1438" spans="1:5" ht="30" x14ac:dyDescent="0.25">
      <c r="A1438" s="7">
        <v>1437</v>
      </c>
      <c r="B1438" s="2" t="s">
        <v>11741</v>
      </c>
      <c r="C1438" s="8" t="s">
        <v>11742</v>
      </c>
      <c r="D1438" s="6" t="s">
        <v>710</v>
      </c>
      <c r="E1438" s="2" t="s">
        <v>11743</v>
      </c>
    </row>
    <row r="1439" spans="1:5" ht="30" x14ac:dyDescent="0.25">
      <c r="A1439" s="7">
        <v>1438</v>
      </c>
      <c r="B1439" s="2" t="s">
        <v>277</v>
      </c>
      <c r="C1439" s="8" t="s">
        <v>621</v>
      </c>
      <c r="D1439" s="6" t="s">
        <v>710</v>
      </c>
      <c r="E1439" s="2" t="s">
        <v>950</v>
      </c>
    </row>
    <row r="1440" spans="1:5" ht="45" x14ac:dyDescent="0.25">
      <c r="A1440" s="7">
        <v>1439</v>
      </c>
      <c r="B1440" s="2" t="s">
        <v>11744</v>
      </c>
      <c r="C1440" s="8" t="s">
        <v>11745</v>
      </c>
      <c r="D1440" s="6" t="s">
        <v>710</v>
      </c>
      <c r="E1440" s="2" t="s">
        <v>8557</v>
      </c>
    </row>
    <row r="1441" spans="1:5" ht="30" x14ac:dyDescent="0.25">
      <c r="A1441" s="7">
        <v>1440</v>
      </c>
      <c r="B1441" s="2" t="s">
        <v>11746</v>
      </c>
      <c r="C1441" s="8" t="s">
        <v>11747</v>
      </c>
      <c r="D1441" s="6" t="s">
        <v>710</v>
      </c>
      <c r="E1441" s="2" t="s">
        <v>880</v>
      </c>
    </row>
    <row r="1442" spans="1:5" ht="30" x14ac:dyDescent="0.25">
      <c r="A1442" s="7">
        <v>1441</v>
      </c>
      <c r="B1442" s="2" t="s">
        <v>278</v>
      </c>
      <c r="C1442" s="8" t="s">
        <v>622</v>
      </c>
      <c r="D1442" s="6" t="s">
        <v>710</v>
      </c>
      <c r="E1442" s="2" t="s">
        <v>951</v>
      </c>
    </row>
    <row r="1443" spans="1:5" ht="30" x14ac:dyDescent="0.25">
      <c r="A1443" s="7">
        <v>1442</v>
      </c>
      <c r="B1443" s="2" t="s">
        <v>11748</v>
      </c>
      <c r="C1443" s="8" t="s">
        <v>11749</v>
      </c>
      <c r="D1443" s="6" t="s">
        <v>710</v>
      </c>
      <c r="E1443" s="2" t="s">
        <v>991</v>
      </c>
    </row>
    <row r="1444" spans="1:5" ht="30" x14ac:dyDescent="0.25">
      <c r="A1444" s="7">
        <v>1443</v>
      </c>
      <c r="B1444" s="2" t="s">
        <v>11750</v>
      </c>
      <c r="C1444" s="8" t="s">
        <v>11751</v>
      </c>
      <c r="D1444" s="6" t="s">
        <v>710</v>
      </c>
      <c r="E1444" s="2" t="s">
        <v>1605</v>
      </c>
    </row>
    <row r="1445" spans="1:5" ht="30" x14ac:dyDescent="0.25">
      <c r="A1445" s="7">
        <v>1444</v>
      </c>
      <c r="B1445" s="2" t="s">
        <v>11752</v>
      </c>
      <c r="C1445" s="8" t="s">
        <v>11753</v>
      </c>
      <c r="D1445" s="6" t="s">
        <v>710</v>
      </c>
      <c r="E1445" s="2" t="s">
        <v>8342</v>
      </c>
    </row>
    <row r="1446" spans="1:5" ht="30" x14ac:dyDescent="0.25">
      <c r="A1446" s="7">
        <v>1445</v>
      </c>
      <c r="B1446" s="2" t="s">
        <v>11754</v>
      </c>
      <c r="C1446" s="8" t="s">
        <v>11755</v>
      </c>
      <c r="D1446" s="6" t="s">
        <v>710</v>
      </c>
      <c r="E1446" s="2" t="s">
        <v>11185</v>
      </c>
    </row>
    <row r="1447" spans="1:5" ht="30" x14ac:dyDescent="0.25">
      <c r="A1447" s="7">
        <v>1446</v>
      </c>
      <c r="B1447" s="2" t="s">
        <v>11756</v>
      </c>
      <c r="C1447" s="8" t="s">
        <v>11757</v>
      </c>
      <c r="D1447" s="6" t="s">
        <v>710</v>
      </c>
      <c r="E1447" s="2" t="s">
        <v>2451</v>
      </c>
    </row>
    <row r="1448" spans="1:5" ht="45" x14ac:dyDescent="0.25">
      <c r="A1448" s="7">
        <v>1447</v>
      </c>
      <c r="B1448" s="2" t="s">
        <v>279</v>
      </c>
      <c r="C1448" s="8" t="s">
        <v>623</v>
      </c>
      <c r="D1448" s="6" t="s">
        <v>710</v>
      </c>
      <c r="E1448" s="2" t="s">
        <v>952</v>
      </c>
    </row>
    <row r="1449" spans="1:5" ht="30" x14ac:dyDescent="0.25">
      <c r="A1449" s="7">
        <v>1448</v>
      </c>
      <c r="B1449" s="2" t="s">
        <v>11758</v>
      </c>
      <c r="C1449" s="8" t="s">
        <v>11759</v>
      </c>
      <c r="D1449" s="6" t="s">
        <v>710</v>
      </c>
      <c r="E1449" s="2" t="s">
        <v>907</v>
      </c>
    </row>
    <row r="1450" spans="1:5" ht="30" x14ac:dyDescent="0.25">
      <c r="A1450" s="7">
        <v>1449</v>
      </c>
      <c r="B1450" s="2" t="s">
        <v>11760</v>
      </c>
      <c r="C1450" s="8" t="s">
        <v>11761</v>
      </c>
      <c r="D1450" s="6" t="s">
        <v>710</v>
      </c>
      <c r="E1450" s="2" t="s">
        <v>2255</v>
      </c>
    </row>
    <row r="1451" spans="1:5" ht="30" x14ac:dyDescent="0.25">
      <c r="A1451" s="7">
        <v>1450</v>
      </c>
      <c r="B1451" s="2" t="s">
        <v>280</v>
      </c>
      <c r="C1451" s="8" t="s">
        <v>624</v>
      </c>
      <c r="D1451" s="6" t="s">
        <v>710</v>
      </c>
      <c r="E1451" s="2" t="s">
        <v>878</v>
      </c>
    </row>
    <row r="1452" spans="1:5" ht="30" x14ac:dyDescent="0.25">
      <c r="A1452" s="7">
        <v>1451</v>
      </c>
      <c r="B1452" s="2" t="s">
        <v>11762</v>
      </c>
      <c r="C1452" s="8" t="s">
        <v>11763</v>
      </c>
      <c r="D1452" s="6" t="s">
        <v>710</v>
      </c>
      <c r="E1452" s="2" t="s">
        <v>11764</v>
      </c>
    </row>
    <row r="1453" spans="1:5" ht="45" x14ac:dyDescent="0.25">
      <c r="A1453" s="7">
        <v>1452</v>
      </c>
      <c r="B1453" s="2" t="s">
        <v>11765</v>
      </c>
      <c r="C1453" s="8" t="s">
        <v>11766</v>
      </c>
      <c r="D1453" s="6" t="s">
        <v>710</v>
      </c>
      <c r="E1453" s="2" t="s">
        <v>2015</v>
      </c>
    </row>
    <row r="1454" spans="1:5" ht="30" x14ac:dyDescent="0.25">
      <c r="A1454" s="7">
        <v>1453</v>
      </c>
      <c r="B1454" s="2" t="s">
        <v>281</v>
      </c>
      <c r="C1454" s="8" t="s">
        <v>625</v>
      </c>
      <c r="D1454" s="6" t="s">
        <v>710</v>
      </c>
      <c r="E1454" s="2" t="s">
        <v>953</v>
      </c>
    </row>
    <row r="1455" spans="1:5" ht="45" x14ac:dyDescent="0.25">
      <c r="A1455" s="7">
        <v>1454</v>
      </c>
      <c r="B1455" s="2" t="s">
        <v>11767</v>
      </c>
      <c r="C1455" s="8" t="s">
        <v>11768</v>
      </c>
      <c r="D1455" s="6" t="s">
        <v>710</v>
      </c>
      <c r="E1455" s="2" t="s">
        <v>1179</v>
      </c>
    </row>
    <row r="1456" spans="1:5" ht="30" x14ac:dyDescent="0.25">
      <c r="A1456" s="7">
        <v>1455</v>
      </c>
      <c r="B1456" s="2" t="s">
        <v>282</v>
      </c>
      <c r="C1456" s="8" t="s">
        <v>610</v>
      </c>
      <c r="D1456" s="6" t="s">
        <v>710</v>
      </c>
      <c r="E1456" s="2" t="s">
        <v>954</v>
      </c>
    </row>
    <row r="1457" spans="1:5" ht="30" x14ac:dyDescent="0.25">
      <c r="A1457" s="7">
        <v>1456</v>
      </c>
      <c r="B1457" s="2" t="s">
        <v>283</v>
      </c>
      <c r="C1457" s="8" t="s">
        <v>610</v>
      </c>
      <c r="D1457" s="6" t="s">
        <v>710</v>
      </c>
      <c r="E1457" s="2" t="s">
        <v>955</v>
      </c>
    </row>
    <row r="1458" spans="1:5" ht="30" x14ac:dyDescent="0.25">
      <c r="A1458" s="7">
        <v>1457</v>
      </c>
      <c r="B1458" s="2" t="s">
        <v>284</v>
      </c>
      <c r="C1458" s="8" t="s">
        <v>610</v>
      </c>
      <c r="D1458" s="6" t="s">
        <v>710</v>
      </c>
      <c r="E1458" s="2" t="s">
        <v>956</v>
      </c>
    </row>
    <row r="1459" spans="1:5" ht="30" x14ac:dyDescent="0.25">
      <c r="A1459" s="7">
        <v>1458</v>
      </c>
      <c r="B1459" s="2" t="s">
        <v>11769</v>
      </c>
      <c r="C1459" s="8" t="s">
        <v>11770</v>
      </c>
      <c r="D1459" s="6" t="s">
        <v>710</v>
      </c>
      <c r="E1459" s="2" t="s">
        <v>913</v>
      </c>
    </row>
    <row r="1460" spans="1:5" ht="45" x14ac:dyDescent="0.25">
      <c r="A1460" s="7">
        <v>1459</v>
      </c>
      <c r="B1460" s="2" t="s">
        <v>11771</v>
      </c>
      <c r="C1460" s="8" t="s">
        <v>11772</v>
      </c>
      <c r="D1460" s="6" t="s">
        <v>710</v>
      </c>
      <c r="E1460" s="2" t="s">
        <v>1861</v>
      </c>
    </row>
    <row r="1461" spans="1:5" ht="30" x14ac:dyDescent="0.25">
      <c r="A1461" s="7">
        <v>1460</v>
      </c>
      <c r="B1461" s="2" t="s">
        <v>285</v>
      </c>
      <c r="C1461" s="8" t="s">
        <v>610</v>
      </c>
      <c r="D1461" s="6" t="s">
        <v>710</v>
      </c>
      <c r="E1461" s="2" t="s">
        <v>957</v>
      </c>
    </row>
    <row r="1462" spans="1:5" ht="30" x14ac:dyDescent="0.25">
      <c r="A1462" s="7">
        <v>1461</v>
      </c>
      <c r="B1462" s="2" t="s">
        <v>11773</v>
      </c>
      <c r="C1462" s="8" t="s">
        <v>11774</v>
      </c>
      <c r="D1462" s="6" t="s">
        <v>710</v>
      </c>
      <c r="E1462" s="2" t="s">
        <v>1291</v>
      </c>
    </row>
    <row r="1463" spans="1:5" ht="45" x14ac:dyDescent="0.25">
      <c r="A1463" s="7">
        <v>1462</v>
      </c>
      <c r="B1463" s="2" t="s">
        <v>11775</v>
      </c>
      <c r="C1463" s="8" t="s">
        <v>11776</v>
      </c>
      <c r="D1463" s="6" t="s">
        <v>710</v>
      </c>
      <c r="E1463" s="2" t="s">
        <v>8379</v>
      </c>
    </row>
    <row r="1464" spans="1:5" ht="30" x14ac:dyDescent="0.25">
      <c r="A1464" s="7">
        <v>1463</v>
      </c>
      <c r="B1464" s="2" t="s">
        <v>11777</v>
      </c>
      <c r="C1464" s="8" t="s">
        <v>11778</v>
      </c>
      <c r="D1464" s="6" t="s">
        <v>710</v>
      </c>
      <c r="E1464" s="2" t="s">
        <v>1880</v>
      </c>
    </row>
    <row r="1465" spans="1:5" ht="30" x14ac:dyDescent="0.25">
      <c r="A1465" s="7">
        <v>1464</v>
      </c>
      <c r="B1465" s="2" t="s">
        <v>11779</v>
      </c>
      <c r="C1465" s="8" t="s">
        <v>11780</v>
      </c>
      <c r="D1465" s="6" t="s">
        <v>710</v>
      </c>
      <c r="E1465" s="2" t="s">
        <v>878</v>
      </c>
    </row>
    <row r="1466" spans="1:5" ht="45" x14ac:dyDescent="0.25">
      <c r="A1466" s="7">
        <v>1465</v>
      </c>
      <c r="B1466" s="2" t="s">
        <v>286</v>
      </c>
      <c r="C1466" s="8" t="s">
        <v>626</v>
      </c>
      <c r="D1466" s="6" t="s">
        <v>710</v>
      </c>
      <c r="E1466" s="2" t="s">
        <v>958</v>
      </c>
    </row>
    <row r="1467" spans="1:5" ht="30" x14ac:dyDescent="0.25">
      <c r="A1467" s="7">
        <v>1466</v>
      </c>
      <c r="B1467" s="2" t="s">
        <v>11781</v>
      </c>
      <c r="C1467" s="8" t="s">
        <v>11782</v>
      </c>
      <c r="D1467" s="6" t="s">
        <v>710</v>
      </c>
      <c r="E1467" s="2" t="s">
        <v>1841</v>
      </c>
    </row>
    <row r="1468" spans="1:5" ht="30" x14ac:dyDescent="0.25">
      <c r="A1468" s="7">
        <v>1467</v>
      </c>
      <c r="B1468" s="2" t="s">
        <v>11783</v>
      </c>
      <c r="C1468" s="8" t="s">
        <v>11784</v>
      </c>
      <c r="D1468" s="6" t="s">
        <v>710</v>
      </c>
      <c r="E1468" s="2" t="s">
        <v>821</v>
      </c>
    </row>
    <row r="1469" spans="1:5" ht="30" x14ac:dyDescent="0.25">
      <c r="A1469" s="7">
        <v>1468</v>
      </c>
      <c r="B1469" s="2" t="s">
        <v>11785</v>
      </c>
      <c r="C1469" s="8" t="s">
        <v>10833</v>
      </c>
      <c r="D1469" s="6" t="s">
        <v>710</v>
      </c>
      <c r="E1469" s="2" t="s">
        <v>11786</v>
      </c>
    </row>
    <row r="1470" spans="1:5" ht="30" x14ac:dyDescent="0.25">
      <c r="A1470" s="7">
        <v>1469</v>
      </c>
      <c r="B1470" s="2" t="s">
        <v>11787</v>
      </c>
      <c r="C1470" s="8" t="s">
        <v>11788</v>
      </c>
      <c r="D1470" s="6" t="s">
        <v>710</v>
      </c>
      <c r="E1470" s="2" t="s">
        <v>1307</v>
      </c>
    </row>
    <row r="1471" spans="1:5" ht="45" x14ac:dyDescent="0.25">
      <c r="A1471" s="7">
        <v>1470</v>
      </c>
      <c r="B1471" s="2" t="s">
        <v>11789</v>
      </c>
      <c r="C1471" s="8" t="s">
        <v>11790</v>
      </c>
      <c r="D1471" s="6" t="s">
        <v>710</v>
      </c>
      <c r="E1471" s="2" t="s">
        <v>1852</v>
      </c>
    </row>
    <row r="1472" spans="1:5" ht="45" x14ac:dyDescent="0.25">
      <c r="A1472" s="7">
        <v>1471</v>
      </c>
      <c r="B1472" s="2" t="s">
        <v>287</v>
      </c>
      <c r="C1472" s="8" t="s">
        <v>627</v>
      </c>
      <c r="D1472" s="6" t="s">
        <v>710</v>
      </c>
      <c r="E1472" s="2" t="s">
        <v>959</v>
      </c>
    </row>
    <row r="1473" spans="1:5" ht="30" x14ac:dyDescent="0.25">
      <c r="A1473" s="7">
        <v>1472</v>
      </c>
      <c r="B1473" s="2" t="s">
        <v>11791</v>
      </c>
      <c r="C1473" s="8" t="s">
        <v>11792</v>
      </c>
      <c r="D1473" s="6" t="s">
        <v>710</v>
      </c>
      <c r="E1473" s="2" t="s">
        <v>11793</v>
      </c>
    </row>
    <row r="1474" spans="1:5" ht="30" x14ac:dyDescent="0.25">
      <c r="A1474" s="7">
        <v>1473</v>
      </c>
      <c r="B1474" s="2" t="s">
        <v>11794</v>
      </c>
      <c r="C1474" s="8" t="s">
        <v>11795</v>
      </c>
      <c r="D1474" s="6" t="s">
        <v>710</v>
      </c>
      <c r="E1474" s="2" t="s">
        <v>735</v>
      </c>
    </row>
    <row r="1475" spans="1:5" ht="45" x14ac:dyDescent="0.25">
      <c r="A1475" s="7">
        <v>1474</v>
      </c>
      <c r="B1475" s="2" t="s">
        <v>11796</v>
      </c>
      <c r="C1475" s="8" t="s">
        <v>11797</v>
      </c>
      <c r="D1475" s="6" t="s">
        <v>710</v>
      </c>
      <c r="E1475" s="2" t="s">
        <v>2535</v>
      </c>
    </row>
    <row r="1476" spans="1:5" ht="45" x14ac:dyDescent="0.25">
      <c r="A1476" s="7">
        <v>1475</v>
      </c>
      <c r="B1476" s="2" t="s">
        <v>11798</v>
      </c>
      <c r="C1476" s="8" t="s">
        <v>11799</v>
      </c>
      <c r="D1476" s="6" t="s">
        <v>710</v>
      </c>
      <c r="E1476" s="2" t="s">
        <v>3241</v>
      </c>
    </row>
    <row r="1477" spans="1:5" ht="30" x14ac:dyDescent="0.25">
      <c r="A1477" s="7">
        <v>1476</v>
      </c>
      <c r="B1477" s="2" t="s">
        <v>288</v>
      </c>
      <c r="C1477" s="8" t="s">
        <v>628</v>
      </c>
      <c r="D1477" s="6" t="s">
        <v>710</v>
      </c>
      <c r="E1477" s="2" t="s">
        <v>960</v>
      </c>
    </row>
    <row r="1478" spans="1:5" ht="30" x14ac:dyDescent="0.25">
      <c r="A1478" s="7">
        <v>1477</v>
      </c>
      <c r="B1478" s="2" t="s">
        <v>11800</v>
      </c>
      <c r="C1478" s="8" t="s">
        <v>11801</v>
      </c>
      <c r="D1478" s="6" t="s">
        <v>710</v>
      </c>
      <c r="E1478" s="2" t="s">
        <v>818</v>
      </c>
    </row>
    <row r="1479" spans="1:5" ht="30" x14ac:dyDescent="0.25">
      <c r="A1479" s="7">
        <v>1478</v>
      </c>
      <c r="B1479" s="2" t="s">
        <v>11802</v>
      </c>
      <c r="C1479" s="8" t="s">
        <v>11803</v>
      </c>
      <c r="D1479" s="6" t="s">
        <v>710</v>
      </c>
      <c r="E1479" s="2" t="s">
        <v>1317</v>
      </c>
    </row>
    <row r="1480" spans="1:5" ht="30" x14ac:dyDescent="0.25">
      <c r="A1480" s="7">
        <v>1479</v>
      </c>
      <c r="B1480" s="2" t="s">
        <v>11804</v>
      </c>
      <c r="C1480" s="8" t="s">
        <v>11805</v>
      </c>
      <c r="D1480" s="6" t="s">
        <v>710</v>
      </c>
      <c r="E1480" s="2" t="s">
        <v>11587</v>
      </c>
    </row>
    <row r="1481" spans="1:5" ht="30" x14ac:dyDescent="0.25">
      <c r="A1481" s="7">
        <v>1480</v>
      </c>
      <c r="B1481" s="2" t="s">
        <v>11806</v>
      </c>
      <c r="C1481" s="8" t="s">
        <v>11807</v>
      </c>
      <c r="D1481" s="6" t="s">
        <v>710</v>
      </c>
      <c r="E1481" s="2" t="s">
        <v>11808</v>
      </c>
    </row>
    <row r="1482" spans="1:5" ht="45" x14ac:dyDescent="0.25">
      <c r="A1482" s="7">
        <v>1481</v>
      </c>
      <c r="B1482" s="2" t="s">
        <v>289</v>
      </c>
      <c r="C1482" s="8" t="s">
        <v>629</v>
      </c>
      <c r="D1482" s="6" t="s">
        <v>711</v>
      </c>
      <c r="E1482" s="2"/>
    </row>
    <row r="1483" spans="1:5" ht="45" x14ac:dyDescent="0.25">
      <c r="A1483" s="7">
        <v>1482</v>
      </c>
      <c r="B1483" s="2" t="s">
        <v>290</v>
      </c>
      <c r="C1483" s="8" t="s">
        <v>630</v>
      </c>
      <c r="D1483" s="6" t="s">
        <v>710</v>
      </c>
      <c r="E1483" s="2" t="s">
        <v>961</v>
      </c>
    </row>
    <row r="1484" spans="1:5" ht="30" x14ac:dyDescent="0.25">
      <c r="A1484" s="7">
        <v>1483</v>
      </c>
      <c r="B1484" s="2" t="s">
        <v>11809</v>
      </c>
      <c r="C1484" s="8" t="s">
        <v>11810</v>
      </c>
      <c r="D1484" s="6" t="s">
        <v>710</v>
      </c>
      <c r="E1484" s="2" t="s">
        <v>11811</v>
      </c>
    </row>
    <row r="1485" spans="1:5" ht="30" x14ac:dyDescent="0.25">
      <c r="A1485" s="7">
        <v>1484</v>
      </c>
      <c r="B1485" s="2" t="s">
        <v>11812</v>
      </c>
      <c r="C1485" s="8" t="s">
        <v>11813</v>
      </c>
      <c r="D1485" s="6" t="s">
        <v>710</v>
      </c>
      <c r="E1485" s="2" t="s">
        <v>11814</v>
      </c>
    </row>
    <row r="1486" spans="1:5" ht="30" x14ac:dyDescent="0.25">
      <c r="A1486" s="7">
        <v>1485</v>
      </c>
      <c r="B1486" s="2" t="s">
        <v>11815</v>
      </c>
      <c r="C1486" s="8" t="s">
        <v>11816</v>
      </c>
      <c r="D1486" s="6" t="s">
        <v>710</v>
      </c>
      <c r="E1486" s="2" t="s">
        <v>804</v>
      </c>
    </row>
    <row r="1487" spans="1:5" ht="30" x14ac:dyDescent="0.25">
      <c r="A1487" s="7">
        <v>1486</v>
      </c>
      <c r="B1487" s="2" t="s">
        <v>11817</v>
      </c>
      <c r="C1487" s="8" t="s">
        <v>11818</v>
      </c>
      <c r="D1487" s="6" t="s">
        <v>710</v>
      </c>
      <c r="E1487" s="2" t="s">
        <v>3512</v>
      </c>
    </row>
    <row r="1488" spans="1:5" ht="30" x14ac:dyDescent="0.25">
      <c r="A1488" s="7">
        <v>1487</v>
      </c>
      <c r="B1488" s="2" t="s">
        <v>291</v>
      </c>
      <c r="C1488" s="8" t="s">
        <v>631</v>
      </c>
      <c r="D1488" s="6" t="s">
        <v>710</v>
      </c>
      <c r="E1488" s="2" t="s">
        <v>962</v>
      </c>
    </row>
    <row r="1489" spans="1:5" ht="30" x14ac:dyDescent="0.25">
      <c r="A1489" s="7">
        <v>1488</v>
      </c>
      <c r="B1489" s="2" t="s">
        <v>292</v>
      </c>
      <c r="C1489" s="8" t="s">
        <v>632</v>
      </c>
      <c r="D1489" s="6" t="s">
        <v>710</v>
      </c>
      <c r="E1489" s="2" t="s">
        <v>958</v>
      </c>
    </row>
    <row r="1490" spans="1:5" ht="30" x14ac:dyDescent="0.25">
      <c r="A1490" s="7">
        <v>1489</v>
      </c>
      <c r="B1490" s="2" t="s">
        <v>11819</v>
      </c>
      <c r="C1490" s="8" t="s">
        <v>11820</v>
      </c>
      <c r="D1490" s="6" t="s">
        <v>710</v>
      </c>
      <c r="E1490" s="2" t="s">
        <v>2279</v>
      </c>
    </row>
    <row r="1491" spans="1:5" ht="45" x14ac:dyDescent="0.25">
      <c r="A1491" s="7">
        <v>1490</v>
      </c>
      <c r="B1491" s="2" t="s">
        <v>11821</v>
      </c>
      <c r="C1491" s="8" t="s">
        <v>11822</v>
      </c>
      <c r="D1491" s="6" t="s">
        <v>710</v>
      </c>
      <c r="E1491" s="2" t="s">
        <v>934</v>
      </c>
    </row>
    <row r="1492" spans="1:5" ht="30" x14ac:dyDescent="0.25">
      <c r="A1492" s="7">
        <v>1491</v>
      </c>
      <c r="B1492" s="2" t="s">
        <v>11823</v>
      </c>
      <c r="C1492" s="8" t="s">
        <v>11824</v>
      </c>
      <c r="D1492" s="6" t="s">
        <v>710</v>
      </c>
      <c r="E1492" s="2" t="s">
        <v>1319</v>
      </c>
    </row>
    <row r="1493" spans="1:5" ht="30" x14ac:dyDescent="0.25">
      <c r="A1493" s="7">
        <v>1492</v>
      </c>
      <c r="B1493" s="2" t="s">
        <v>11825</v>
      </c>
      <c r="C1493" s="8" t="s">
        <v>11826</v>
      </c>
      <c r="D1493" s="6" t="s">
        <v>710</v>
      </c>
      <c r="E1493" s="2" t="s">
        <v>1867</v>
      </c>
    </row>
    <row r="1494" spans="1:5" ht="30" x14ac:dyDescent="0.25">
      <c r="A1494" s="7">
        <v>1493</v>
      </c>
      <c r="B1494" s="2" t="s">
        <v>11827</v>
      </c>
      <c r="C1494" s="8" t="s">
        <v>11828</v>
      </c>
      <c r="D1494" s="6" t="s">
        <v>710</v>
      </c>
      <c r="E1494" s="2" t="s">
        <v>1632</v>
      </c>
    </row>
    <row r="1495" spans="1:5" ht="30" x14ac:dyDescent="0.25">
      <c r="A1495" s="7">
        <v>1494</v>
      </c>
      <c r="B1495" s="2" t="s">
        <v>11829</v>
      </c>
      <c r="C1495" s="8" t="s">
        <v>11830</v>
      </c>
      <c r="D1495" s="6" t="s">
        <v>710</v>
      </c>
      <c r="E1495" s="2" t="s">
        <v>9392</v>
      </c>
    </row>
    <row r="1496" spans="1:5" ht="30" x14ac:dyDescent="0.25">
      <c r="A1496" s="7">
        <v>1495</v>
      </c>
      <c r="B1496" s="2" t="s">
        <v>11831</v>
      </c>
      <c r="C1496" s="8" t="s">
        <v>11832</v>
      </c>
      <c r="D1496" s="6" t="s">
        <v>710</v>
      </c>
      <c r="E1496" s="2" t="s">
        <v>11833</v>
      </c>
    </row>
    <row r="1497" spans="1:5" ht="45" x14ac:dyDescent="0.25">
      <c r="A1497" s="7">
        <v>1496</v>
      </c>
      <c r="B1497" s="2" t="s">
        <v>11834</v>
      </c>
      <c r="C1497" s="8" t="s">
        <v>11835</v>
      </c>
      <c r="D1497" s="6" t="s">
        <v>710</v>
      </c>
      <c r="E1497" s="2" t="s">
        <v>1131</v>
      </c>
    </row>
    <row r="1498" spans="1:5" ht="45" x14ac:dyDescent="0.25">
      <c r="A1498" s="7">
        <v>1497</v>
      </c>
      <c r="B1498" s="2" t="s">
        <v>293</v>
      </c>
      <c r="C1498" s="8" t="s">
        <v>633</v>
      </c>
      <c r="D1498" s="6" t="s">
        <v>710</v>
      </c>
      <c r="E1498" s="2" t="s">
        <v>963</v>
      </c>
    </row>
    <row r="1499" spans="1:5" ht="30" x14ac:dyDescent="0.25">
      <c r="A1499" s="7">
        <v>1498</v>
      </c>
      <c r="B1499" s="2" t="s">
        <v>294</v>
      </c>
      <c r="C1499" s="8" t="s">
        <v>634</v>
      </c>
      <c r="D1499" s="6" t="s">
        <v>710</v>
      </c>
      <c r="E1499" s="2" t="s">
        <v>964</v>
      </c>
    </row>
    <row r="1500" spans="1:5" ht="30" x14ac:dyDescent="0.25">
      <c r="A1500" s="7">
        <v>1499</v>
      </c>
      <c r="B1500" s="2" t="s">
        <v>295</v>
      </c>
      <c r="C1500" s="8" t="s">
        <v>635</v>
      </c>
      <c r="D1500" s="6" t="s">
        <v>710</v>
      </c>
      <c r="E1500" s="2" t="s">
        <v>860</v>
      </c>
    </row>
    <row r="1501" spans="1:5" ht="45" x14ac:dyDescent="0.25">
      <c r="A1501" s="7">
        <v>1500</v>
      </c>
      <c r="B1501" s="2" t="s">
        <v>11836</v>
      </c>
      <c r="C1501" s="8" t="s">
        <v>11837</v>
      </c>
      <c r="D1501" s="6" t="s">
        <v>710</v>
      </c>
      <c r="E1501" s="2" t="s">
        <v>11838</v>
      </c>
    </row>
    <row r="1502" spans="1:5" ht="45" x14ac:dyDescent="0.25">
      <c r="A1502" s="7">
        <v>1501</v>
      </c>
      <c r="B1502" s="2" t="s">
        <v>11839</v>
      </c>
      <c r="C1502" s="8" t="s">
        <v>11840</v>
      </c>
      <c r="D1502" s="6" t="s">
        <v>710</v>
      </c>
      <c r="E1502" s="2" t="s">
        <v>2246</v>
      </c>
    </row>
    <row r="1503" spans="1:5" ht="45" x14ac:dyDescent="0.25">
      <c r="A1503" s="7">
        <v>1502</v>
      </c>
      <c r="B1503" s="2" t="s">
        <v>11841</v>
      </c>
      <c r="C1503" s="8" t="s">
        <v>11842</v>
      </c>
      <c r="D1503" s="6" t="s">
        <v>710</v>
      </c>
      <c r="E1503" s="2" t="s">
        <v>11843</v>
      </c>
    </row>
    <row r="1504" spans="1:5" ht="45" x14ac:dyDescent="0.25">
      <c r="A1504" s="7">
        <v>1503</v>
      </c>
      <c r="B1504" s="2" t="s">
        <v>11844</v>
      </c>
      <c r="C1504" s="8" t="s">
        <v>11845</v>
      </c>
      <c r="D1504" s="6" t="s">
        <v>710</v>
      </c>
      <c r="E1504" s="2" t="s">
        <v>2834</v>
      </c>
    </row>
    <row r="1505" spans="1:5" ht="45" x14ac:dyDescent="0.25">
      <c r="A1505" s="7">
        <v>1504</v>
      </c>
      <c r="B1505" s="2" t="s">
        <v>296</v>
      </c>
      <c r="C1505" s="8" t="s">
        <v>636</v>
      </c>
      <c r="D1505" s="6" t="s">
        <v>710</v>
      </c>
      <c r="E1505" s="2" t="s">
        <v>965</v>
      </c>
    </row>
    <row r="1506" spans="1:5" ht="45" x14ac:dyDescent="0.25">
      <c r="A1506" s="7">
        <v>1505</v>
      </c>
      <c r="B1506" s="2" t="s">
        <v>297</v>
      </c>
      <c r="C1506" s="8" t="s">
        <v>637</v>
      </c>
      <c r="D1506" s="6" t="s">
        <v>710</v>
      </c>
      <c r="E1506" s="2" t="s">
        <v>966</v>
      </c>
    </row>
    <row r="1507" spans="1:5" ht="45" x14ac:dyDescent="0.25">
      <c r="A1507" s="7">
        <v>1506</v>
      </c>
      <c r="B1507" s="2" t="s">
        <v>298</v>
      </c>
      <c r="C1507" s="8" t="s">
        <v>638</v>
      </c>
      <c r="D1507" s="6" t="s">
        <v>710</v>
      </c>
      <c r="E1507" s="2" t="s">
        <v>967</v>
      </c>
    </row>
    <row r="1508" spans="1:5" ht="30" x14ac:dyDescent="0.25">
      <c r="A1508" s="7">
        <v>1507</v>
      </c>
      <c r="B1508" s="2" t="s">
        <v>299</v>
      </c>
      <c r="C1508" s="8" t="s">
        <v>639</v>
      </c>
      <c r="D1508" s="6" t="s">
        <v>710</v>
      </c>
      <c r="E1508" s="2" t="s">
        <v>968</v>
      </c>
    </row>
    <row r="1509" spans="1:5" ht="45" x14ac:dyDescent="0.25">
      <c r="A1509" s="7">
        <v>1508</v>
      </c>
      <c r="B1509" s="2" t="s">
        <v>11846</v>
      </c>
      <c r="C1509" s="8" t="s">
        <v>11847</v>
      </c>
      <c r="D1509" s="6" t="s">
        <v>710</v>
      </c>
      <c r="E1509" s="2" t="s">
        <v>1131</v>
      </c>
    </row>
    <row r="1510" spans="1:5" ht="45" x14ac:dyDescent="0.25">
      <c r="A1510" s="7">
        <v>1509</v>
      </c>
      <c r="B1510" s="2" t="s">
        <v>11848</v>
      </c>
      <c r="C1510" s="8" t="s">
        <v>11849</v>
      </c>
      <c r="D1510" s="6" t="s">
        <v>710</v>
      </c>
      <c r="E1510" s="2" t="s">
        <v>1461</v>
      </c>
    </row>
    <row r="1511" spans="1:5" ht="30" x14ac:dyDescent="0.25">
      <c r="A1511" s="7">
        <v>1510</v>
      </c>
      <c r="B1511" s="2" t="s">
        <v>11850</v>
      </c>
      <c r="C1511" s="8" t="s">
        <v>11851</v>
      </c>
      <c r="D1511" s="6" t="s">
        <v>710</v>
      </c>
      <c r="E1511" s="2" t="s">
        <v>781</v>
      </c>
    </row>
    <row r="1512" spans="1:5" ht="30" x14ac:dyDescent="0.25">
      <c r="A1512" s="7">
        <v>1511</v>
      </c>
      <c r="B1512" s="2" t="s">
        <v>300</v>
      </c>
      <c r="C1512" s="8" t="s">
        <v>640</v>
      </c>
      <c r="D1512" s="6" t="s">
        <v>710</v>
      </c>
      <c r="E1512" s="2" t="s">
        <v>888</v>
      </c>
    </row>
    <row r="1513" spans="1:5" ht="30" x14ac:dyDescent="0.25">
      <c r="A1513" s="7">
        <v>1512</v>
      </c>
      <c r="B1513" s="2" t="s">
        <v>301</v>
      </c>
      <c r="C1513" s="8" t="s">
        <v>610</v>
      </c>
      <c r="D1513" s="6" t="s">
        <v>710</v>
      </c>
      <c r="E1513" s="2" t="s">
        <v>969</v>
      </c>
    </row>
    <row r="1514" spans="1:5" ht="30" x14ac:dyDescent="0.25">
      <c r="A1514" s="7">
        <v>1513</v>
      </c>
      <c r="B1514" s="2" t="s">
        <v>302</v>
      </c>
      <c r="C1514" s="8" t="s">
        <v>610</v>
      </c>
      <c r="D1514" s="6" t="s">
        <v>710</v>
      </c>
      <c r="E1514" s="2" t="s">
        <v>970</v>
      </c>
    </row>
    <row r="1515" spans="1:5" ht="30" x14ac:dyDescent="0.25">
      <c r="A1515" s="7">
        <v>1514</v>
      </c>
      <c r="B1515" s="2" t="s">
        <v>11852</v>
      </c>
      <c r="C1515" s="8" t="s">
        <v>11853</v>
      </c>
      <c r="D1515" s="6" t="s">
        <v>710</v>
      </c>
      <c r="E1515" s="2" t="s">
        <v>943</v>
      </c>
    </row>
    <row r="1516" spans="1:5" ht="45" x14ac:dyDescent="0.25">
      <c r="A1516" s="7">
        <v>1515</v>
      </c>
      <c r="B1516" s="2" t="s">
        <v>303</v>
      </c>
      <c r="C1516" s="8" t="s">
        <v>641</v>
      </c>
      <c r="D1516" s="6" t="s">
        <v>711</v>
      </c>
      <c r="E1516" s="2"/>
    </row>
    <row r="1517" spans="1:5" ht="30" x14ac:dyDescent="0.25">
      <c r="A1517" s="7">
        <v>1516</v>
      </c>
      <c r="B1517" s="2" t="s">
        <v>11854</v>
      </c>
      <c r="C1517" s="8" t="s">
        <v>11855</v>
      </c>
      <c r="D1517" s="6" t="s">
        <v>710</v>
      </c>
      <c r="E1517" s="2" t="s">
        <v>1847</v>
      </c>
    </row>
    <row r="1518" spans="1:5" ht="30" x14ac:dyDescent="0.25">
      <c r="A1518" s="7">
        <v>1517</v>
      </c>
      <c r="B1518" s="2" t="s">
        <v>304</v>
      </c>
      <c r="C1518" s="8" t="s">
        <v>610</v>
      </c>
      <c r="D1518" s="6" t="s">
        <v>710</v>
      </c>
      <c r="E1518" s="2" t="s">
        <v>971</v>
      </c>
    </row>
    <row r="1519" spans="1:5" ht="30" x14ac:dyDescent="0.25">
      <c r="A1519" s="7">
        <v>1518</v>
      </c>
      <c r="B1519" s="2" t="s">
        <v>11856</v>
      </c>
      <c r="C1519" s="8" t="s">
        <v>11857</v>
      </c>
      <c r="D1519" s="6" t="s">
        <v>710</v>
      </c>
      <c r="E1519" s="2" t="s">
        <v>11858</v>
      </c>
    </row>
    <row r="1520" spans="1:5" ht="30" x14ac:dyDescent="0.25">
      <c r="A1520" s="7">
        <v>1519</v>
      </c>
      <c r="B1520" s="2" t="s">
        <v>305</v>
      </c>
      <c r="C1520" s="8" t="s">
        <v>610</v>
      </c>
      <c r="D1520" s="6" t="s">
        <v>710</v>
      </c>
      <c r="E1520" s="2" t="s">
        <v>972</v>
      </c>
    </row>
    <row r="1521" spans="1:5" ht="30" x14ac:dyDescent="0.25">
      <c r="A1521" s="7">
        <v>1520</v>
      </c>
      <c r="B1521" s="2" t="s">
        <v>306</v>
      </c>
      <c r="C1521" s="8" t="s">
        <v>610</v>
      </c>
      <c r="D1521" s="6" t="s">
        <v>710</v>
      </c>
      <c r="E1521" s="2" t="s">
        <v>973</v>
      </c>
    </row>
    <row r="1522" spans="1:5" ht="30" x14ac:dyDescent="0.25">
      <c r="A1522" s="7">
        <v>1521</v>
      </c>
      <c r="B1522" s="2" t="s">
        <v>11859</v>
      </c>
      <c r="C1522" s="8" t="s">
        <v>11860</v>
      </c>
      <c r="D1522" s="6" t="s">
        <v>710</v>
      </c>
      <c r="E1522" s="2" t="s">
        <v>1849</v>
      </c>
    </row>
    <row r="1523" spans="1:5" ht="30" x14ac:dyDescent="0.25">
      <c r="A1523" s="7">
        <v>1522</v>
      </c>
      <c r="B1523" s="2" t="s">
        <v>11861</v>
      </c>
      <c r="C1523" s="8" t="s">
        <v>11862</v>
      </c>
      <c r="D1523" s="6" t="s">
        <v>710</v>
      </c>
      <c r="E1523" s="2" t="s">
        <v>3494</v>
      </c>
    </row>
    <row r="1524" spans="1:5" ht="30" x14ac:dyDescent="0.25">
      <c r="A1524" s="7">
        <v>1523</v>
      </c>
      <c r="B1524" s="2" t="s">
        <v>11863</v>
      </c>
      <c r="C1524" s="8" t="s">
        <v>11864</v>
      </c>
      <c r="D1524" s="6" t="s">
        <v>710</v>
      </c>
      <c r="E1524" s="2" t="s">
        <v>967</v>
      </c>
    </row>
    <row r="1525" spans="1:5" ht="30" x14ac:dyDescent="0.25">
      <c r="A1525" s="7">
        <v>1524</v>
      </c>
      <c r="B1525" s="2" t="s">
        <v>11865</v>
      </c>
      <c r="C1525" s="8" t="s">
        <v>11866</v>
      </c>
      <c r="D1525" s="6" t="s">
        <v>710</v>
      </c>
      <c r="E1525" s="2" t="s">
        <v>2255</v>
      </c>
    </row>
    <row r="1526" spans="1:5" ht="30" x14ac:dyDescent="0.25">
      <c r="A1526" s="7">
        <v>1525</v>
      </c>
      <c r="B1526" s="2" t="s">
        <v>11867</v>
      </c>
      <c r="C1526" s="8" t="s">
        <v>11868</v>
      </c>
      <c r="D1526" s="6" t="s">
        <v>710</v>
      </c>
      <c r="E1526" s="2" t="s">
        <v>1602</v>
      </c>
    </row>
    <row r="1527" spans="1:5" ht="30" x14ac:dyDescent="0.25">
      <c r="A1527" s="7">
        <v>1526</v>
      </c>
      <c r="B1527" s="2" t="s">
        <v>307</v>
      </c>
      <c r="C1527" s="8" t="s">
        <v>642</v>
      </c>
      <c r="D1527" s="6" t="s">
        <v>710</v>
      </c>
      <c r="E1527" s="2" t="s">
        <v>974</v>
      </c>
    </row>
    <row r="1528" spans="1:5" ht="30" x14ac:dyDescent="0.25">
      <c r="A1528" s="7">
        <v>1527</v>
      </c>
      <c r="B1528" s="2" t="s">
        <v>11869</v>
      </c>
      <c r="C1528" s="8" t="s">
        <v>11870</v>
      </c>
      <c r="D1528" s="6" t="s">
        <v>710</v>
      </c>
      <c r="E1528" s="2" t="s">
        <v>2794</v>
      </c>
    </row>
    <row r="1529" spans="1:5" ht="45" x14ac:dyDescent="0.25">
      <c r="A1529" s="7">
        <v>1528</v>
      </c>
      <c r="B1529" s="2" t="s">
        <v>308</v>
      </c>
      <c r="C1529" s="8" t="s">
        <v>643</v>
      </c>
      <c r="D1529" s="6" t="s">
        <v>710</v>
      </c>
      <c r="E1529" s="2" t="s">
        <v>975</v>
      </c>
    </row>
    <row r="1530" spans="1:5" ht="30" x14ac:dyDescent="0.25">
      <c r="A1530" s="7">
        <v>1529</v>
      </c>
      <c r="B1530" s="2" t="s">
        <v>11871</v>
      </c>
      <c r="C1530" s="8" t="s">
        <v>11872</v>
      </c>
      <c r="D1530" s="6" t="s">
        <v>710</v>
      </c>
      <c r="E1530" s="2" t="s">
        <v>4207</v>
      </c>
    </row>
    <row r="1531" spans="1:5" ht="45" x14ac:dyDescent="0.25">
      <c r="A1531" s="7">
        <v>1530</v>
      </c>
      <c r="B1531" s="2" t="s">
        <v>309</v>
      </c>
      <c r="C1531" s="8" t="s">
        <v>644</v>
      </c>
      <c r="D1531" s="6" t="s">
        <v>710</v>
      </c>
      <c r="E1531" s="2" t="s">
        <v>976</v>
      </c>
    </row>
    <row r="1532" spans="1:5" ht="30" x14ac:dyDescent="0.25">
      <c r="A1532" s="7">
        <v>1531</v>
      </c>
      <c r="B1532" s="2" t="s">
        <v>310</v>
      </c>
      <c r="C1532" s="8" t="s">
        <v>645</v>
      </c>
      <c r="D1532" s="6" t="s">
        <v>710</v>
      </c>
      <c r="E1532" s="2" t="s">
        <v>977</v>
      </c>
    </row>
    <row r="1533" spans="1:5" ht="30" x14ac:dyDescent="0.25">
      <c r="A1533" s="7">
        <v>1532</v>
      </c>
      <c r="B1533" s="2" t="s">
        <v>311</v>
      </c>
      <c r="C1533" s="8" t="s">
        <v>645</v>
      </c>
      <c r="D1533" s="6" t="s">
        <v>709</v>
      </c>
      <c r="E1533" s="2"/>
    </row>
    <row r="1534" spans="1:5" ht="30" x14ac:dyDescent="0.25">
      <c r="A1534" s="7">
        <v>1533</v>
      </c>
      <c r="B1534" s="2" t="s">
        <v>312</v>
      </c>
      <c r="C1534" s="8" t="s">
        <v>646</v>
      </c>
      <c r="D1534" s="6" t="s">
        <v>710</v>
      </c>
      <c r="E1534" s="2" t="s">
        <v>978</v>
      </c>
    </row>
    <row r="1535" spans="1:5" ht="30" x14ac:dyDescent="0.25">
      <c r="A1535" s="7">
        <v>1534</v>
      </c>
      <c r="B1535" s="2" t="s">
        <v>313</v>
      </c>
      <c r="C1535" s="8" t="s">
        <v>645</v>
      </c>
      <c r="D1535" s="6" t="s">
        <v>710</v>
      </c>
      <c r="E1535" s="2" t="s">
        <v>979</v>
      </c>
    </row>
    <row r="1536" spans="1:5" ht="30" x14ac:dyDescent="0.25">
      <c r="A1536" s="7">
        <v>1535</v>
      </c>
      <c r="B1536" s="2" t="s">
        <v>314</v>
      </c>
      <c r="C1536" s="8" t="s">
        <v>645</v>
      </c>
      <c r="D1536" s="6" t="s">
        <v>710</v>
      </c>
      <c r="E1536" s="2" t="s">
        <v>980</v>
      </c>
    </row>
    <row r="1537" spans="1:5" ht="30" x14ac:dyDescent="0.25">
      <c r="A1537" s="7">
        <v>1536</v>
      </c>
      <c r="B1537" s="2" t="s">
        <v>315</v>
      </c>
      <c r="C1537" s="8" t="s">
        <v>645</v>
      </c>
      <c r="D1537" s="6" t="s">
        <v>710</v>
      </c>
      <c r="E1537" s="2" t="s">
        <v>981</v>
      </c>
    </row>
    <row r="1538" spans="1:5" ht="30" x14ac:dyDescent="0.25">
      <c r="A1538" s="7">
        <v>1537</v>
      </c>
      <c r="B1538" s="2" t="s">
        <v>316</v>
      </c>
      <c r="C1538" s="8" t="s">
        <v>645</v>
      </c>
      <c r="D1538" s="6" t="s">
        <v>710</v>
      </c>
      <c r="E1538" s="2" t="s">
        <v>982</v>
      </c>
    </row>
    <row r="1539" spans="1:5" ht="30" x14ac:dyDescent="0.25">
      <c r="A1539" s="7">
        <v>1538</v>
      </c>
      <c r="B1539" s="2" t="s">
        <v>317</v>
      </c>
      <c r="C1539" s="8" t="s">
        <v>645</v>
      </c>
      <c r="D1539" s="6" t="s">
        <v>710</v>
      </c>
      <c r="E1539" s="2" t="s">
        <v>746</v>
      </c>
    </row>
    <row r="1540" spans="1:5" ht="30" x14ac:dyDescent="0.25">
      <c r="A1540" s="7">
        <v>1539</v>
      </c>
      <c r="B1540" s="2" t="s">
        <v>318</v>
      </c>
      <c r="C1540" s="8" t="s">
        <v>647</v>
      </c>
      <c r="D1540" s="6" t="s">
        <v>710</v>
      </c>
      <c r="E1540" s="2" t="s">
        <v>983</v>
      </c>
    </row>
    <row r="1541" spans="1:5" ht="30" x14ac:dyDescent="0.25">
      <c r="A1541" s="7">
        <v>1540</v>
      </c>
      <c r="B1541" s="2" t="s">
        <v>319</v>
      </c>
      <c r="C1541" s="8" t="s">
        <v>645</v>
      </c>
      <c r="D1541" s="6" t="s">
        <v>710</v>
      </c>
      <c r="E1541" s="2" t="s">
        <v>984</v>
      </c>
    </row>
    <row r="1542" spans="1:5" ht="45" x14ac:dyDescent="0.25">
      <c r="A1542" s="7">
        <v>1541</v>
      </c>
      <c r="B1542" s="2" t="s">
        <v>320</v>
      </c>
      <c r="C1542" s="8" t="s">
        <v>648</v>
      </c>
      <c r="D1542" s="6" t="s">
        <v>710</v>
      </c>
      <c r="E1542" s="2" t="s">
        <v>985</v>
      </c>
    </row>
    <row r="1543" spans="1:5" ht="30" x14ac:dyDescent="0.25">
      <c r="A1543" s="7">
        <v>1542</v>
      </c>
      <c r="B1543" s="2" t="s">
        <v>11873</v>
      </c>
      <c r="C1543" s="8" t="s">
        <v>11874</v>
      </c>
      <c r="D1543" s="6" t="s">
        <v>710</v>
      </c>
      <c r="E1543" s="2" t="s">
        <v>3246</v>
      </c>
    </row>
    <row r="1544" spans="1:5" ht="30" x14ac:dyDescent="0.25">
      <c r="A1544" s="7">
        <v>1543</v>
      </c>
      <c r="B1544" s="2" t="s">
        <v>321</v>
      </c>
      <c r="C1544" s="8" t="s">
        <v>649</v>
      </c>
      <c r="D1544" s="6" t="s">
        <v>710</v>
      </c>
      <c r="E1544" s="2" t="s">
        <v>986</v>
      </c>
    </row>
    <row r="1545" spans="1:5" ht="30" x14ac:dyDescent="0.25">
      <c r="A1545" s="7">
        <v>1544</v>
      </c>
      <c r="B1545" s="2" t="s">
        <v>11875</v>
      </c>
      <c r="C1545" s="8" t="s">
        <v>11876</v>
      </c>
      <c r="D1545" s="6" t="s">
        <v>710</v>
      </c>
      <c r="E1545" s="2" t="s">
        <v>822</v>
      </c>
    </row>
    <row r="1546" spans="1:5" ht="45" x14ac:dyDescent="0.25">
      <c r="A1546" s="7">
        <v>1545</v>
      </c>
      <c r="B1546" s="2" t="s">
        <v>11877</v>
      </c>
      <c r="C1546" s="8" t="s">
        <v>11878</v>
      </c>
      <c r="D1546" s="6" t="s">
        <v>710</v>
      </c>
      <c r="E1546" s="2" t="s">
        <v>3495</v>
      </c>
    </row>
    <row r="1547" spans="1:5" ht="30" x14ac:dyDescent="0.25">
      <c r="A1547" s="7">
        <v>1546</v>
      </c>
      <c r="B1547" s="2" t="s">
        <v>11879</v>
      </c>
      <c r="C1547" s="8" t="s">
        <v>11880</v>
      </c>
      <c r="D1547" s="6" t="s">
        <v>710</v>
      </c>
      <c r="E1547" s="2" t="s">
        <v>1310</v>
      </c>
    </row>
    <row r="1548" spans="1:5" ht="30" x14ac:dyDescent="0.25">
      <c r="A1548" s="7">
        <v>1547</v>
      </c>
      <c r="B1548" s="2" t="s">
        <v>11881</v>
      </c>
      <c r="C1548" s="8" t="s">
        <v>11882</v>
      </c>
      <c r="D1548" s="6" t="s">
        <v>710</v>
      </c>
      <c r="E1548" s="2" t="s">
        <v>1869</v>
      </c>
    </row>
    <row r="1549" spans="1:5" ht="30" x14ac:dyDescent="0.25">
      <c r="A1549" s="7">
        <v>1548</v>
      </c>
      <c r="B1549" s="2" t="s">
        <v>11883</v>
      </c>
      <c r="C1549" s="8" t="s">
        <v>11884</v>
      </c>
      <c r="D1549" s="6" t="s">
        <v>710</v>
      </c>
      <c r="E1549" s="2" t="s">
        <v>11885</v>
      </c>
    </row>
    <row r="1550" spans="1:5" ht="30" x14ac:dyDescent="0.25">
      <c r="A1550" s="7">
        <v>1549</v>
      </c>
      <c r="B1550" s="2" t="s">
        <v>11886</v>
      </c>
      <c r="C1550" s="8" t="s">
        <v>11887</v>
      </c>
      <c r="D1550" s="6" t="s">
        <v>710</v>
      </c>
      <c r="E1550" s="2" t="s">
        <v>8322</v>
      </c>
    </row>
    <row r="1551" spans="1:5" ht="45" x14ac:dyDescent="0.25">
      <c r="A1551" s="7">
        <v>1550</v>
      </c>
      <c r="B1551" s="2" t="s">
        <v>322</v>
      </c>
      <c r="C1551" s="8" t="s">
        <v>650</v>
      </c>
      <c r="D1551" s="6" t="s">
        <v>710</v>
      </c>
      <c r="E1551" s="2" t="s">
        <v>987</v>
      </c>
    </row>
    <row r="1552" spans="1:5" ht="30" x14ac:dyDescent="0.25">
      <c r="A1552" s="7">
        <v>1551</v>
      </c>
      <c r="B1552" s="2" t="s">
        <v>323</v>
      </c>
      <c r="C1552" s="8" t="s">
        <v>651</v>
      </c>
      <c r="D1552" s="6" t="s">
        <v>710</v>
      </c>
      <c r="E1552" s="2" t="s">
        <v>988</v>
      </c>
    </row>
    <row r="1553" spans="1:5" ht="30" x14ac:dyDescent="0.25">
      <c r="A1553" s="7">
        <v>1552</v>
      </c>
      <c r="B1553" s="2" t="s">
        <v>324</v>
      </c>
      <c r="C1553" s="8" t="s">
        <v>652</v>
      </c>
      <c r="D1553" s="6" t="s">
        <v>710</v>
      </c>
      <c r="E1553" s="2" t="s">
        <v>989</v>
      </c>
    </row>
    <row r="1554" spans="1:5" ht="30" x14ac:dyDescent="0.25">
      <c r="A1554" s="7">
        <v>1553</v>
      </c>
      <c r="B1554" s="2" t="s">
        <v>11888</v>
      </c>
      <c r="C1554" s="8" t="s">
        <v>11889</v>
      </c>
      <c r="D1554" s="6" t="s">
        <v>710</v>
      </c>
      <c r="E1554" s="2" t="s">
        <v>1964</v>
      </c>
    </row>
    <row r="1555" spans="1:5" ht="30" x14ac:dyDescent="0.25">
      <c r="A1555" s="7">
        <v>1554</v>
      </c>
      <c r="B1555" s="2" t="s">
        <v>11890</v>
      </c>
      <c r="C1555" s="8" t="s">
        <v>11891</v>
      </c>
      <c r="D1555" s="6" t="s">
        <v>710</v>
      </c>
      <c r="E1555" s="2" t="s">
        <v>2811</v>
      </c>
    </row>
    <row r="1556" spans="1:5" ht="30" x14ac:dyDescent="0.25">
      <c r="A1556" s="7">
        <v>1555</v>
      </c>
      <c r="B1556" s="2" t="s">
        <v>11892</v>
      </c>
      <c r="C1556" s="8" t="s">
        <v>11893</v>
      </c>
      <c r="D1556" s="6" t="s">
        <v>710</v>
      </c>
      <c r="E1556" s="2" t="s">
        <v>976</v>
      </c>
    </row>
    <row r="1557" spans="1:5" ht="45" x14ac:dyDescent="0.25">
      <c r="A1557" s="7">
        <v>1556</v>
      </c>
      <c r="B1557" s="2" t="s">
        <v>325</v>
      </c>
      <c r="C1557" s="8" t="s">
        <v>653</v>
      </c>
      <c r="D1557" s="6" t="s">
        <v>710</v>
      </c>
      <c r="E1557" s="2" t="s">
        <v>990</v>
      </c>
    </row>
    <row r="1558" spans="1:5" ht="30" x14ac:dyDescent="0.25">
      <c r="A1558" s="7">
        <v>1557</v>
      </c>
      <c r="B1558" s="2" t="s">
        <v>326</v>
      </c>
      <c r="C1558" s="8" t="s">
        <v>654</v>
      </c>
      <c r="D1558" s="6" t="s">
        <v>710</v>
      </c>
      <c r="E1558" s="2" t="s">
        <v>991</v>
      </c>
    </row>
    <row r="1559" spans="1:5" ht="30" x14ac:dyDescent="0.25">
      <c r="A1559" s="7">
        <v>1558</v>
      </c>
      <c r="B1559" s="2" t="s">
        <v>11894</v>
      </c>
      <c r="C1559" s="8" t="s">
        <v>11895</v>
      </c>
      <c r="D1559" s="6" t="s">
        <v>710</v>
      </c>
      <c r="E1559" s="2" t="s">
        <v>1597</v>
      </c>
    </row>
    <row r="1560" spans="1:5" ht="30" x14ac:dyDescent="0.25">
      <c r="A1560" s="7">
        <v>1559</v>
      </c>
      <c r="B1560" s="2" t="s">
        <v>327</v>
      </c>
      <c r="C1560" s="8" t="s">
        <v>655</v>
      </c>
      <c r="D1560" s="6" t="s">
        <v>710</v>
      </c>
      <c r="E1560" s="2" t="s">
        <v>992</v>
      </c>
    </row>
    <row r="1561" spans="1:5" ht="30" x14ac:dyDescent="0.25">
      <c r="A1561" s="7">
        <v>1560</v>
      </c>
      <c r="B1561" s="2" t="s">
        <v>11896</v>
      </c>
      <c r="C1561" s="8" t="s">
        <v>11897</v>
      </c>
      <c r="D1561" s="6" t="s">
        <v>710</v>
      </c>
      <c r="E1561" s="2" t="s">
        <v>2277</v>
      </c>
    </row>
    <row r="1562" spans="1:5" ht="30" x14ac:dyDescent="0.25">
      <c r="A1562" s="7">
        <v>1561</v>
      </c>
      <c r="B1562" s="2" t="s">
        <v>11898</v>
      </c>
      <c r="C1562" s="8" t="s">
        <v>11899</v>
      </c>
      <c r="D1562" s="6" t="s">
        <v>710</v>
      </c>
      <c r="E1562" s="2" t="s">
        <v>11900</v>
      </c>
    </row>
    <row r="1563" spans="1:5" ht="45" x14ac:dyDescent="0.25">
      <c r="A1563" s="7">
        <v>1562</v>
      </c>
      <c r="B1563" s="2" t="s">
        <v>11901</v>
      </c>
      <c r="C1563" s="8" t="s">
        <v>11902</v>
      </c>
      <c r="D1563" s="6" t="s">
        <v>710</v>
      </c>
      <c r="E1563" s="2" t="s">
        <v>989</v>
      </c>
    </row>
    <row r="1564" spans="1:5" ht="30" x14ac:dyDescent="0.25">
      <c r="A1564" s="7">
        <v>1563</v>
      </c>
      <c r="B1564" s="2" t="s">
        <v>11903</v>
      </c>
      <c r="C1564" s="8" t="s">
        <v>11904</v>
      </c>
      <c r="D1564" s="6" t="s">
        <v>710</v>
      </c>
      <c r="E1564" s="2" t="s">
        <v>1438</v>
      </c>
    </row>
    <row r="1565" spans="1:5" ht="45" x14ac:dyDescent="0.25">
      <c r="A1565" s="7">
        <v>1564</v>
      </c>
      <c r="B1565" s="2" t="s">
        <v>328</v>
      </c>
      <c r="C1565" s="8" t="s">
        <v>656</v>
      </c>
      <c r="D1565" s="6" t="s">
        <v>710</v>
      </c>
      <c r="E1565" s="2" t="s">
        <v>993</v>
      </c>
    </row>
    <row r="1566" spans="1:5" ht="45" x14ac:dyDescent="0.25">
      <c r="A1566" s="7">
        <v>1565</v>
      </c>
      <c r="B1566" s="2" t="s">
        <v>11905</v>
      </c>
      <c r="C1566" s="8" t="s">
        <v>11906</v>
      </c>
      <c r="D1566" s="6" t="s">
        <v>710</v>
      </c>
      <c r="E1566" s="2" t="s">
        <v>790</v>
      </c>
    </row>
    <row r="1567" spans="1:5" ht="45" x14ac:dyDescent="0.25">
      <c r="A1567" s="7">
        <v>1566</v>
      </c>
      <c r="B1567" s="2" t="s">
        <v>329</v>
      </c>
      <c r="C1567" s="8" t="s">
        <v>657</v>
      </c>
      <c r="D1567" s="6" t="s">
        <v>710</v>
      </c>
      <c r="E1567" s="2" t="s">
        <v>994</v>
      </c>
    </row>
    <row r="1568" spans="1:5" ht="30" x14ac:dyDescent="0.25">
      <c r="A1568" s="7">
        <v>1567</v>
      </c>
      <c r="B1568" s="2" t="s">
        <v>11907</v>
      </c>
      <c r="C1568" s="8" t="s">
        <v>11908</v>
      </c>
      <c r="D1568" s="6" t="s">
        <v>710</v>
      </c>
      <c r="E1568" s="2" t="s">
        <v>1299</v>
      </c>
    </row>
    <row r="1569" spans="1:5" ht="30" x14ac:dyDescent="0.25">
      <c r="A1569" s="7">
        <v>1568</v>
      </c>
      <c r="B1569" s="2" t="s">
        <v>11909</v>
      </c>
      <c r="C1569" s="8" t="s">
        <v>11910</v>
      </c>
      <c r="D1569" s="6" t="s">
        <v>710</v>
      </c>
      <c r="E1569" s="2" t="s">
        <v>890</v>
      </c>
    </row>
    <row r="1570" spans="1:5" ht="45" x14ac:dyDescent="0.25">
      <c r="A1570" s="7">
        <v>1569</v>
      </c>
      <c r="B1570" s="2" t="s">
        <v>330</v>
      </c>
      <c r="C1570" s="8" t="s">
        <v>658</v>
      </c>
      <c r="D1570" s="6" t="s">
        <v>710</v>
      </c>
      <c r="E1570" s="2" t="s">
        <v>879</v>
      </c>
    </row>
    <row r="1571" spans="1:5" ht="30" x14ac:dyDescent="0.25">
      <c r="A1571" s="7">
        <v>1570</v>
      </c>
      <c r="B1571" s="2" t="s">
        <v>11911</v>
      </c>
      <c r="C1571" s="8" t="s">
        <v>11912</v>
      </c>
      <c r="D1571" s="6" t="s">
        <v>710</v>
      </c>
      <c r="E1571" s="2" t="s">
        <v>1835</v>
      </c>
    </row>
    <row r="1572" spans="1:5" ht="45" x14ac:dyDescent="0.25">
      <c r="A1572" s="7">
        <v>1571</v>
      </c>
      <c r="B1572" s="2" t="s">
        <v>11913</v>
      </c>
      <c r="C1572" s="8" t="s">
        <v>11914</v>
      </c>
      <c r="D1572" s="6" t="s">
        <v>710</v>
      </c>
      <c r="E1572" s="2" t="s">
        <v>2244</v>
      </c>
    </row>
    <row r="1573" spans="1:5" ht="45" x14ac:dyDescent="0.25">
      <c r="A1573" s="7">
        <v>1572</v>
      </c>
      <c r="B1573" s="2" t="s">
        <v>11915</v>
      </c>
      <c r="C1573" s="8" t="s">
        <v>11916</v>
      </c>
      <c r="D1573" s="6" t="s">
        <v>710</v>
      </c>
      <c r="E1573" s="2" t="s">
        <v>2517</v>
      </c>
    </row>
    <row r="1574" spans="1:5" ht="30" x14ac:dyDescent="0.25">
      <c r="A1574" s="7">
        <v>1573</v>
      </c>
      <c r="B1574" s="2" t="s">
        <v>11917</v>
      </c>
      <c r="C1574" s="8" t="s">
        <v>11918</v>
      </c>
      <c r="D1574" s="6" t="s">
        <v>710</v>
      </c>
      <c r="E1574" s="2" t="s">
        <v>11919</v>
      </c>
    </row>
    <row r="1575" spans="1:5" ht="30" x14ac:dyDescent="0.25">
      <c r="A1575" s="7">
        <v>1574</v>
      </c>
      <c r="B1575" s="2" t="s">
        <v>331</v>
      </c>
      <c r="C1575" s="8" t="s">
        <v>659</v>
      </c>
      <c r="D1575" s="6" t="s">
        <v>710</v>
      </c>
      <c r="E1575" s="2" t="s">
        <v>995</v>
      </c>
    </row>
    <row r="1576" spans="1:5" ht="30" x14ac:dyDescent="0.25">
      <c r="A1576" s="7">
        <v>1575</v>
      </c>
      <c r="B1576" s="2" t="s">
        <v>11920</v>
      </c>
      <c r="C1576" s="8" t="s">
        <v>11921</v>
      </c>
      <c r="D1576" s="6" t="s">
        <v>710</v>
      </c>
      <c r="E1576" s="2" t="s">
        <v>3243</v>
      </c>
    </row>
    <row r="1577" spans="1:5" ht="30" x14ac:dyDescent="0.25">
      <c r="A1577" s="7">
        <v>1576</v>
      </c>
      <c r="B1577" s="2" t="s">
        <v>332</v>
      </c>
      <c r="C1577" s="8" t="s">
        <v>660</v>
      </c>
      <c r="D1577" s="6" t="s">
        <v>710</v>
      </c>
      <c r="E1577" s="2" t="s">
        <v>996</v>
      </c>
    </row>
    <row r="1578" spans="1:5" ht="30" x14ac:dyDescent="0.25">
      <c r="A1578" s="7">
        <v>1577</v>
      </c>
      <c r="B1578" s="2" t="s">
        <v>11922</v>
      </c>
      <c r="C1578" s="8" t="s">
        <v>11923</v>
      </c>
      <c r="D1578" s="6" t="s">
        <v>710</v>
      </c>
      <c r="E1578" s="2" t="s">
        <v>4276</v>
      </c>
    </row>
    <row r="1579" spans="1:5" ht="30" x14ac:dyDescent="0.25">
      <c r="A1579" s="7">
        <v>1578</v>
      </c>
      <c r="B1579" s="2" t="s">
        <v>333</v>
      </c>
      <c r="C1579" s="8" t="s">
        <v>661</v>
      </c>
      <c r="D1579" s="6" t="s">
        <v>710</v>
      </c>
      <c r="E1579" s="2" t="s">
        <v>997</v>
      </c>
    </row>
    <row r="1580" spans="1:5" ht="45" x14ac:dyDescent="0.25">
      <c r="A1580" s="7">
        <v>1579</v>
      </c>
      <c r="B1580" s="2" t="s">
        <v>334</v>
      </c>
      <c r="C1580" s="8" t="s">
        <v>662</v>
      </c>
      <c r="D1580" s="6" t="s">
        <v>710</v>
      </c>
      <c r="E1580" s="2" t="s">
        <v>863</v>
      </c>
    </row>
    <row r="1581" spans="1:5" ht="30" x14ac:dyDescent="0.25">
      <c r="A1581" s="7">
        <v>1580</v>
      </c>
      <c r="B1581" s="2" t="s">
        <v>335</v>
      </c>
      <c r="C1581" s="8" t="s">
        <v>610</v>
      </c>
      <c r="D1581" s="6" t="s">
        <v>710</v>
      </c>
      <c r="E1581" s="2" t="s">
        <v>998</v>
      </c>
    </row>
    <row r="1582" spans="1:5" ht="45" x14ac:dyDescent="0.25">
      <c r="A1582" s="7">
        <v>1581</v>
      </c>
      <c r="B1582" s="2" t="s">
        <v>11924</v>
      </c>
      <c r="C1582" s="8" t="s">
        <v>11925</v>
      </c>
      <c r="D1582" s="6" t="s">
        <v>710</v>
      </c>
      <c r="E1582" s="2" t="s">
        <v>11926</v>
      </c>
    </row>
    <row r="1583" spans="1:5" ht="30" x14ac:dyDescent="0.25">
      <c r="A1583" s="7">
        <v>1582</v>
      </c>
      <c r="B1583" s="2" t="s">
        <v>11927</v>
      </c>
      <c r="C1583" s="8" t="s">
        <v>11928</v>
      </c>
      <c r="D1583" s="6" t="s">
        <v>710</v>
      </c>
      <c r="E1583" s="2" t="s">
        <v>4311</v>
      </c>
    </row>
    <row r="1584" spans="1:5" ht="30" x14ac:dyDescent="0.25">
      <c r="A1584" s="7">
        <v>1583</v>
      </c>
      <c r="B1584" s="2" t="s">
        <v>11929</v>
      </c>
      <c r="C1584" s="8" t="s">
        <v>11930</v>
      </c>
      <c r="D1584" s="6" t="s">
        <v>710</v>
      </c>
      <c r="E1584" s="2" t="s">
        <v>4215</v>
      </c>
    </row>
    <row r="1585" spans="1:5" ht="30" x14ac:dyDescent="0.25">
      <c r="A1585" s="7">
        <v>1584</v>
      </c>
      <c r="B1585" s="2" t="s">
        <v>11931</v>
      </c>
      <c r="C1585" s="8" t="s">
        <v>11932</v>
      </c>
      <c r="D1585" s="6" t="s">
        <v>710</v>
      </c>
      <c r="E1585" s="2" t="s">
        <v>1299</v>
      </c>
    </row>
    <row r="1586" spans="1:5" ht="30" x14ac:dyDescent="0.25">
      <c r="A1586" s="7">
        <v>1585</v>
      </c>
      <c r="B1586" s="2" t="s">
        <v>11933</v>
      </c>
      <c r="C1586" s="8" t="s">
        <v>11934</v>
      </c>
      <c r="D1586" s="6" t="s">
        <v>710</v>
      </c>
      <c r="E1586" s="2" t="s">
        <v>1299</v>
      </c>
    </row>
    <row r="1587" spans="1:5" ht="30" x14ac:dyDescent="0.25">
      <c r="A1587" s="7">
        <v>1586</v>
      </c>
      <c r="B1587" s="2" t="s">
        <v>336</v>
      </c>
      <c r="C1587" s="8" t="s">
        <v>663</v>
      </c>
      <c r="D1587" s="6" t="s">
        <v>710</v>
      </c>
      <c r="E1587" s="2" t="s">
        <v>999</v>
      </c>
    </row>
    <row r="1588" spans="1:5" ht="45" x14ac:dyDescent="0.25">
      <c r="A1588" s="7">
        <v>1587</v>
      </c>
      <c r="B1588" s="2" t="s">
        <v>337</v>
      </c>
      <c r="C1588" s="8" t="s">
        <v>664</v>
      </c>
      <c r="D1588" s="6" t="s">
        <v>710</v>
      </c>
      <c r="E1588" s="2" t="s">
        <v>787</v>
      </c>
    </row>
    <row r="1589" spans="1:5" ht="30" x14ac:dyDescent="0.25">
      <c r="A1589" s="7">
        <v>1588</v>
      </c>
      <c r="B1589" s="2" t="s">
        <v>11935</v>
      </c>
      <c r="C1589" s="8" t="s">
        <v>11936</v>
      </c>
      <c r="D1589" s="6" t="s">
        <v>710</v>
      </c>
      <c r="E1589" s="2" t="s">
        <v>11937</v>
      </c>
    </row>
    <row r="1590" spans="1:5" ht="30" x14ac:dyDescent="0.25">
      <c r="A1590" s="7">
        <v>1589</v>
      </c>
      <c r="B1590" s="2" t="s">
        <v>11938</v>
      </c>
      <c r="C1590" s="8" t="s">
        <v>11939</v>
      </c>
      <c r="D1590" s="6" t="s">
        <v>710</v>
      </c>
      <c r="E1590" s="2" t="s">
        <v>978</v>
      </c>
    </row>
    <row r="1591" spans="1:5" ht="30" x14ac:dyDescent="0.25">
      <c r="A1591" s="7">
        <v>1590</v>
      </c>
      <c r="B1591" s="2" t="s">
        <v>11940</v>
      </c>
      <c r="C1591" s="8" t="s">
        <v>11941</v>
      </c>
      <c r="D1591" s="6" t="s">
        <v>710</v>
      </c>
      <c r="E1591" s="2" t="s">
        <v>2796</v>
      </c>
    </row>
    <row r="1592" spans="1:5" ht="30" x14ac:dyDescent="0.25">
      <c r="A1592" s="7">
        <v>1591</v>
      </c>
      <c r="B1592" s="2" t="s">
        <v>11942</v>
      </c>
      <c r="C1592" s="8" t="s">
        <v>11943</v>
      </c>
      <c r="D1592" s="6" t="s">
        <v>710</v>
      </c>
      <c r="E1592" s="2" t="s">
        <v>890</v>
      </c>
    </row>
    <row r="1593" spans="1:5" ht="30" x14ac:dyDescent="0.25">
      <c r="A1593" s="7">
        <v>1592</v>
      </c>
      <c r="B1593" s="2" t="s">
        <v>338</v>
      </c>
      <c r="C1593" s="8" t="s">
        <v>665</v>
      </c>
      <c r="D1593" s="6" t="s">
        <v>710</v>
      </c>
      <c r="E1593" s="2" t="s">
        <v>1000</v>
      </c>
    </row>
    <row r="1594" spans="1:5" ht="30" x14ac:dyDescent="0.25">
      <c r="A1594" s="7">
        <v>1593</v>
      </c>
      <c r="B1594" s="2" t="s">
        <v>11944</v>
      </c>
      <c r="C1594" s="8" t="s">
        <v>11945</v>
      </c>
      <c r="D1594" s="6" t="s">
        <v>710</v>
      </c>
      <c r="E1594" s="2" t="s">
        <v>1634</v>
      </c>
    </row>
    <row r="1595" spans="1:5" ht="30" x14ac:dyDescent="0.25">
      <c r="A1595" s="7">
        <v>1594</v>
      </c>
      <c r="B1595" s="2" t="s">
        <v>11946</v>
      </c>
      <c r="C1595" s="8" t="s">
        <v>11947</v>
      </c>
      <c r="D1595" s="6" t="s">
        <v>710</v>
      </c>
      <c r="E1595" s="2" t="s">
        <v>3241</v>
      </c>
    </row>
    <row r="1596" spans="1:5" ht="30" x14ac:dyDescent="0.25">
      <c r="A1596" s="7">
        <v>1595</v>
      </c>
      <c r="B1596" s="2" t="s">
        <v>11948</v>
      </c>
      <c r="C1596" s="8" t="s">
        <v>11949</v>
      </c>
      <c r="D1596" s="6" t="s">
        <v>710</v>
      </c>
      <c r="E1596" s="2" t="s">
        <v>11950</v>
      </c>
    </row>
    <row r="1597" spans="1:5" ht="30" x14ac:dyDescent="0.25">
      <c r="A1597" s="7">
        <v>1596</v>
      </c>
      <c r="B1597" s="2" t="s">
        <v>11951</v>
      </c>
      <c r="C1597" s="8" t="s">
        <v>11952</v>
      </c>
      <c r="D1597" s="6" t="s">
        <v>710</v>
      </c>
      <c r="E1597" s="2" t="s">
        <v>761</v>
      </c>
    </row>
    <row r="1598" spans="1:5" ht="30" x14ac:dyDescent="0.25">
      <c r="A1598" s="7">
        <v>1597</v>
      </c>
      <c r="B1598" s="2" t="s">
        <v>11953</v>
      </c>
      <c r="C1598" s="8" t="s">
        <v>11954</v>
      </c>
      <c r="D1598" s="6" t="s">
        <v>710</v>
      </c>
      <c r="E1598" s="2" t="s">
        <v>858</v>
      </c>
    </row>
    <row r="1599" spans="1:5" ht="45" x14ac:dyDescent="0.25">
      <c r="A1599" s="7">
        <v>1598</v>
      </c>
      <c r="B1599" s="2" t="s">
        <v>11955</v>
      </c>
      <c r="C1599" s="8" t="s">
        <v>11956</v>
      </c>
      <c r="D1599" s="6" t="s">
        <v>710</v>
      </c>
      <c r="E1599" s="2" t="s">
        <v>2250</v>
      </c>
    </row>
    <row r="1600" spans="1:5" ht="30" x14ac:dyDescent="0.25">
      <c r="A1600" s="7">
        <v>1599</v>
      </c>
      <c r="B1600" s="2" t="s">
        <v>339</v>
      </c>
      <c r="C1600" s="8" t="s">
        <v>666</v>
      </c>
      <c r="D1600" s="6" t="s">
        <v>710</v>
      </c>
      <c r="E1600" s="2" t="s">
        <v>1001</v>
      </c>
    </row>
    <row r="1601" spans="1:5" ht="30" x14ac:dyDescent="0.25">
      <c r="A1601" s="7">
        <v>1600</v>
      </c>
      <c r="B1601" s="2" t="s">
        <v>11957</v>
      </c>
      <c r="C1601" s="8" t="s">
        <v>11958</v>
      </c>
      <c r="D1601" s="6" t="s">
        <v>710</v>
      </c>
      <c r="E1601" s="2" t="s">
        <v>11959</v>
      </c>
    </row>
    <row r="1602" spans="1:5" ht="30" x14ac:dyDescent="0.25">
      <c r="A1602" s="7">
        <v>1601</v>
      </c>
      <c r="B1602" s="2" t="s">
        <v>340</v>
      </c>
      <c r="C1602" s="8" t="s">
        <v>667</v>
      </c>
      <c r="D1602" s="6" t="s">
        <v>710</v>
      </c>
      <c r="E1602" s="2" t="s">
        <v>1002</v>
      </c>
    </row>
    <row r="1603" spans="1:5" ht="30" x14ac:dyDescent="0.25">
      <c r="A1603" s="7">
        <v>1602</v>
      </c>
      <c r="B1603" s="2" t="s">
        <v>11960</v>
      </c>
      <c r="C1603" s="8" t="s">
        <v>11961</v>
      </c>
      <c r="D1603" s="6" t="s">
        <v>710</v>
      </c>
      <c r="E1603" s="2" t="s">
        <v>809</v>
      </c>
    </row>
    <row r="1604" spans="1:5" ht="30" x14ac:dyDescent="0.25">
      <c r="A1604" s="7">
        <v>1603</v>
      </c>
      <c r="B1604" s="2" t="s">
        <v>341</v>
      </c>
      <c r="C1604" s="8" t="s">
        <v>668</v>
      </c>
      <c r="D1604" s="6" t="s">
        <v>710</v>
      </c>
      <c r="E1604" s="2" t="s">
        <v>1003</v>
      </c>
    </row>
    <row r="1605" spans="1:5" ht="30" x14ac:dyDescent="0.25">
      <c r="A1605" s="7">
        <v>1604</v>
      </c>
      <c r="B1605" s="2" t="s">
        <v>11962</v>
      </c>
      <c r="C1605" s="8" t="s">
        <v>11963</v>
      </c>
      <c r="D1605" s="6" t="s">
        <v>710</v>
      </c>
      <c r="E1605" s="2" t="s">
        <v>11964</v>
      </c>
    </row>
    <row r="1606" spans="1:5" ht="30" x14ac:dyDescent="0.25">
      <c r="A1606" s="7">
        <v>1605</v>
      </c>
      <c r="B1606" s="2" t="s">
        <v>11965</v>
      </c>
      <c r="C1606" s="8" t="s">
        <v>11966</v>
      </c>
      <c r="D1606" s="6" t="s">
        <v>710</v>
      </c>
      <c r="E1606" s="2" t="s">
        <v>871</v>
      </c>
    </row>
    <row r="1607" spans="1:5" ht="30" x14ac:dyDescent="0.25">
      <c r="A1607" s="7">
        <v>1606</v>
      </c>
      <c r="B1607" s="2" t="s">
        <v>11967</v>
      </c>
      <c r="C1607" s="8" t="s">
        <v>11968</v>
      </c>
      <c r="D1607" s="6" t="s">
        <v>710</v>
      </c>
      <c r="E1607" s="2" t="s">
        <v>1120</v>
      </c>
    </row>
    <row r="1608" spans="1:5" ht="30" x14ac:dyDescent="0.25">
      <c r="A1608" s="7">
        <v>1607</v>
      </c>
      <c r="B1608" s="2" t="s">
        <v>11969</v>
      </c>
      <c r="C1608" s="8" t="s">
        <v>11089</v>
      </c>
      <c r="D1608" s="6" t="s">
        <v>710</v>
      </c>
      <c r="E1608" s="2" t="s">
        <v>2834</v>
      </c>
    </row>
    <row r="1609" spans="1:5" ht="30" x14ac:dyDescent="0.25">
      <c r="A1609" s="7">
        <v>1608</v>
      </c>
      <c r="B1609" s="2" t="s">
        <v>11970</v>
      </c>
      <c r="C1609" s="8" t="s">
        <v>11971</v>
      </c>
      <c r="D1609" s="6" t="s">
        <v>710</v>
      </c>
      <c r="E1609" s="2" t="s">
        <v>8518</v>
      </c>
    </row>
    <row r="1610" spans="1:5" ht="30" x14ac:dyDescent="0.25">
      <c r="A1610" s="7">
        <v>1609</v>
      </c>
      <c r="B1610" s="2" t="s">
        <v>11972</v>
      </c>
      <c r="C1610" s="8" t="s">
        <v>11973</v>
      </c>
      <c r="D1610" s="6" t="s">
        <v>710</v>
      </c>
      <c r="E1610" s="2" t="s">
        <v>4177</v>
      </c>
    </row>
    <row r="1611" spans="1:5" ht="30" x14ac:dyDescent="0.25">
      <c r="A1611" s="7">
        <v>1610</v>
      </c>
      <c r="B1611" s="2" t="s">
        <v>11974</v>
      </c>
      <c r="C1611" s="8" t="s">
        <v>11975</v>
      </c>
      <c r="D1611" s="6" t="s">
        <v>710</v>
      </c>
      <c r="E1611" s="2" t="s">
        <v>1012</v>
      </c>
    </row>
    <row r="1612" spans="1:5" ht="30" x14ac:dyDescent="0.25">
      <c r="A1612" s="7">
        <v>1611</v>
      </c>
      <c r="B1612" s="2" t="s">
        <v>342</v>
      </c>
      <c r="C1612" s="8" t="s">
        <v>669</v>
      </c>
      <c r="D1612" s="6" t="s">
        <v>710</v>
      </c>
      <c r="E1612" s="2" t="s">
        <v>1004</v>
      </c>
    </row>
    <row r="1613" spans="1:5" ht="30" x14ac:dyDescent="0.25">
      <c r="A1613" s="7">
        <v>1612</v>
      </c>
      <c r="B1613" s="2" t="s">
        <v>343</v>
      </c>
      <c r="C1613" s="8" t="s">
        <v>670</v>
      </c>
      <c r="D1613" s="6" t="s">
        <v>710</v>
      </c>
      <c r="E1613" s="2" t="s">
        <v>1005</v>
      </c>
    </row>
    <row r="1614" spans="1:5" ht="45" x14ac:dyDescent="0.25">
      <c r="A1614" s="7">
        <v>1613</v>
      </c>
      <c r="B1614" s="2" t="s">
        <v>11976</v>
      </c>
      <c r="C1614" s="8" t="s">
        <v>11977</v>
      </c>
      <c r="D1614" s="6" t="s">
        <v>710</v>
      </c>
      <c r="E1614" s="2" t="s">
        <v>889</v>
      </c>
    </row>
    <row r="1615" spans="1:5" ht="30" x14ac:dyDescent="0.25">
      <c r="A1615" s="7">
        <v>1614</v>
      </c>
      <c r="B1615" s="2" t="s">
        <v>11978</v>
      </c>
      <c r="C1615" s="8" t="s">
        <v>11979</v>
      </c>
      <c r="D1615" s="6" t="s">
        <v>710</v>
      </c>
      <c r="E1615" s="2" t="s">
        <v>3345</v>
      </c>
    </row>
    <row r="1616" spans="1:5" ht="30" x14ac:dyDescent="0.25">
      <c r="A1616" s="7">
        <v>1615</v>
      </c>
      <c r="B1616" s="2" t="s">
        <v>344</v>
      </c>
      <c r="C1616" s="8" t="s">
        <v>671</v>
      </c>
      <c r="D1616" s="6" t="s">
        <v>710</v>
      </c>
      <c r="E1616" s="2" t="s">
        <v>1006</v>
      </c>
    </row>
    <row r="1617" spans="1:5" ht="30" x14ac:dyDescent="0.25">
      <c r="A1617" s="7">
        <v>1616</v>
      </c>
      <c r="B1617" s="2" t="s">
        <v>11980</v>
      </c>
      <c r="C1617" s="8" t="s">
        <v>11981</v>
      </c>
      <c r="D1617" s="6" t="s">
        <v>710</v>
      </c>
      <c r="E1617" s="2" t="s">
        <v>766</v>
      </c>
    </row>
    <row r="1618" spans="1:5" ht="45" x14ac:dyDescent="0.25">
      <c r="A1618" s="7">
        <v>1617</v>
      </c>
      <c r="B1618" s="2" t="s">
        <v>11982</v>
      </c>
      <c r="C1618" s="8" t="s">
        <v>11983</v>
      </c>
      <c r="D1618" s="6" t="s">
        <v>710</v>
      </c>
      <c r="E1618" s="2" t="s">
        <v>881</v>
      </c>
    </row>
    <row r="1619" spans="1:5" ht="30" x14ac:dyDescent="0.25">
      <c r="A1619" s="7">
        <v>1618</v>
      </c>
      <c r="B1619" s="2" t="s">
        <v>11984</v>
      </c>
      <c r="C1619" s="8" t="s">
        <v>11985</v>
      </c>
      <c r="D1619" s="6" t="s">
        <v>710</v>
      </c>
      <c r="E1619" s="2" t="s">
        <v>8352</v>
      </c>
    </row>
    <row r="1620" spans="1:5" ht="45" x14ac:dyDescent="0.25">
      <c r="A1620" s="7">
        <v>1619</v>
      </c>
      <c r="B1620" s="2" t="s">
        <v>11986</v>
      </c>
      <c r="C1620" s="8" t="s">
        <v>11987</v>
      </c>
      <c r="D1620" s="6" t="s">
        <v>710</v>
      </c>
      <c r="E1620" s="2" t="s">
        <v>1138</v>
      </c>
    </row>
    <row r="1621" spans="1:5" ht="45" x14ac:dyDescent="0.25">
      <c r="A1621" s="7">
        <v>1620</v>
      </c>
      <c r="B1621" s="2" t="s">
        <v>11988</v>
      </c>
      <c r="C1621" s="8" t="s">
        <v>11989</v>
      </c>
      <c r="D1621" s="6" t="s">
        <v>710</v>
      </c>
      <c r="E1621" s="2" t="s">
        <v>1009</v>
      </c>
    </row>
    <row r="1622" spans="1:5" ht="45" x14ac:dyDescent="0.25">
      <c r="A1622" s="7">
        <v>1621</v>
      </c>
      <c r="B1622" s="2" t="s">
        <v>11990</v>
      </c>
      <c r="C1622" s="8" t="s">
        <v>11991</v>
      </c>
      <c r="D1622" s="6" t="s">
        <v>710</v>
      </c>
      <c r="E1622" s="2" t="s">
        <v>1294</v>
      </c>
    </row>
    <row r="1623" spans="1:5" ht="30" x14ac:dyDescent="0.25">
      <c r="A1623" s="7">
        <v>1622</v>
      </c>
      <c r="B1623" s="2" t="s">
        <v>11992</v>
      </c>
      <c r="C1623" s="8" t="s">
        <v>11993</v>
      </c>
      <c r="D1623" s="6" t="s">
        <v>710</v>
      </c>
      <c r="E1623" s="2" t="s">
        <v>8807</v>
      </c>
    </row>
    <row r="1624" spans="1:5" ht="30" x14ac:dyDescent="0.25">
      <c r="A1624" s="7">
        <v>1623</v>
      </c>
      <c r="B1624" s="2" t="s">
        <v>11994</v>
      </c>
      <c r="C1624" s="8" t="s">
        <v>11995</v>
      </c>
      <c r="D1624" s="6" t="s">
        <v>710</v>
      </c>
      <c r="E1624" s="2" t="s">
        <v>3254</v>
      </c>
    </row>
    <row r="1625" spans="1:5" ht="30" x14ac:dyDescent="0.25">
      <c r="A1625" s="7">
        <v>1624</v>
      </c>
      <c r="B1625" s="2" t="s">
        <v>11996</v>
      </c>
      <c r="C1625" s="8" t="s">
        <v>11997</v>
      </c>
      <c r="D1625" s="6" t="s">
        <v>710</v>
      </c>
      <c r="E1625" s="2" t="s">
        <v>8322</v>
      </c>
    </row>
    <row r="1626" spans="1:5" ht="45" x14ac:dyDescent="0.25">
      <c r="A1626" s="7">
        <v>1625</v>
      </c>
      <c r="B1626" s="2" t="s">
        <v>11998</v>
      </c>
      <c r="C1626" s="8" t="s">
        <v>11999</v>
      </c>
      <c r="D1626" s="6" t="s">
        <v>710</v>
      </c>
      <c r="E1626" s="2" t="s">
        <v>896</v>
      </c>
    </row>
    <row r="1627" spans="1:5" ht="45" x14ac:dyDescent="0.25">
      <c r="A1627" s="7">
        <v>1626</v>
      </c>
      <c r="B1627" s="2" t="s">
        <v>12000</v>
      </c>
      <c r="C1627" s="8" t="s">
        <v>12001</v>
      </c>
      <c r="D1627" s="6" t="s">
        <v>710</v>
      </c>
      <c r="E1627" s="2" t="s">
        <v>8342</v>
      </c>
    </row>
    <row r="1628" spans="1:5" ht="30" x14ac:dyDescent="0.25">
      <c r="A1628" s="7">
        <v>1627</v>
      </c>
      <c r="B1628" s="2" t="s">
        <v>12002</v>
      </c>
      <c r="C1628" s="8" t="s">
        <v>12003</v>
      </c>
      <c r="D1628" s="6" t="s">
        <v>710</v>
      </c>
      <c r="E1628" s="2" t="s">
        <v>12004</v>
      </c>
    </row>
    <row r="1629" spans="1:5" ht="30" x14ac:dyDescent="0.25">
      <c r="A1629" s="7">
        <v>1628</v>
      </c>
      <c r="B1629" s="2" t="s">
        <v>12005</v>
      </c>
      <c r="C1629" s="8" t="s">
        <v>12006</v>
      </c>
      <c r="D1629" s="6" t="s">
        <v>710</v>
      </c>
      <c r="E1629" s="2" t="s">
        <v>2011</v>
      </c>
    </row>
    <row r="1630" spans="1:5" ht="30" x14ac:dyDescent="0.25">
      <c r="A1630" s="7">
        <v>1629</v>
      </c>
      <c r="B1630" s="2" t="s">
        <v>12007</v>
      </c>
      <c r="C1630" s="8" t="s">
        <v>12008</v>
      </c>
      <c r="D1630" s="6" t="s">
        <v>710</v>
      </c>
      <c r="E1630" s="2" t="s">
        <v>2822</v>
      </c>
    </row>
    <row r="1631" spans="1:5" ht="45" x14ac:dyDescent="0.25">
      <c r="A1631" s="7">
        <v>1630</v>
      </c>
      <c r="B1631" s="2" t="s">
        <v>12009</v>
      </c>
      <c r="C1631" s="8" t="s">
        <v>12010</v>
      </c>
      <c r="D1631" s="6" t="s">
        <v>710</v>
      </c>
      <c r="E1631" s="2" t="s">
        <v>800</v>
      </c>
    </row>
    <row r="1632" spans="1:5" ht="30" x14ac:dyDescent="0.25">
      <c r="A1632" s="7">
        <v>1631</v>
      </c>
      <c r="B1632" s="2" t="s">
        <v>12011</v>
      </c>
      <c r="C1632" s="8" t="s">
        <v>12012</v>
      </c>
      <c r="D1632" s="6" t="s">
        <v>710</v>
      </c>
      <c r="E1632" s="2" t="s">
        <v>12013</v>
      </c>
    </row>
    <row r="1633" spans="1:5" ht="30" x14ac:dyDescent="0.25">
      <c r="A1633" s="7">
        <v>1632</v>
      </c>
      <c r="B1633" s="2" t="s">
        <v>12014</v>
      </c>
      <c r="C1633" s="8" t="s">
        <v>12015</v>
      </c>
      <c r="D1633" s="6" t="s">
        <v>710</v>
      </c>
      <c r="E1633" s="2" t="s">
        <v>3245</v>
      </c>
    </row>
    <row r="1634" spans="1:5" ht="30" x14ac:dyDescent="0.25">
      <c r="A1634" s="7">
        <v>1633</v>
      </c>
      <c r="B1634" s="2" t="s">
        <v>345</v>
      </c>
      <c r="C1634" s="8" t="s">
        <v>672</v>
      </c>
      <c r="D1634" s="6" t="s">
        <v>710</v>
      </c>
      <c r="E1634" s="2" t="s">
        <v>901</v>
      </c>
    </row>
    <row r="1635" spans="1:5" ht="30" x14ac:dyDescent="0.25">
      <c r="A1635" s="7">
        <v>1634</v>
      </c>
      <c r="B1635" s="2" t="s">
        <v>12016</v>
      </c>
      <c r="C1635" s="8" t="s">
        <v>12017</v>
      </c>
      <c r="D1635" s="6" t="s">
        <v>710</v>
      </c>
      <c r="E1635" s="2" t="s">
        <v>1634</v>
      </c>
    </row>
    <row r="1636" spans="1:5" ht="30" x14ac:dyDescent="0.25">
      <c r="A1636" s="7">
        <v>1635</v>
      </c>
      <c r="B1636" s="2" t="s">
        <v>12018</v>
      </c>
      <c r="C1636" s="8" t="s">
        <v>12019</v>
      </c>
      <c r="D1636" s="6" t="s">
        <v>709</v>
      </c>
      <c r="E1636" s="2" t="s">
        <v>1125</v>
      </c>
    </row>
    <row r="1637" spans="1:5" ht="30" x14ac:dyDescent="0.25">
      <c r="A1637" s="7">
        <v>1636</v>
      </c>
      <c r="B1637" s="2" t="s">
        <v>12020</v>
      </c>
      <c r="C1637" s="8" t="s">
        <v>12015</v>
      </c>
      <c r="D1637" s="6" t="s">
        <v>710</v>
      </c>
      <c r="E1637" s="2" t="s">
        <v>1596</v>
      </c>
    </row>
    <row r="1638" spans="1:5" ht="30" x14ac:dyDescent="0.25">
      <c r="A1638" s="7">
        <v>1637</v>
      </c>
      <c r="B1638" s="2" t="s">
        <v>346</v>
      </c>
      <c r="C1638" s="8" t="s">
        <v>673</v>
      </c>
      <c r="D1638" s="6" t="s">
        <v>710</v>
      </c>
      <c r="E1638" s="2" t="s">
        <v>1007</v>
      </c>
    </row>
    <row r="1639" spans="1:5" ht="30" x14ac:dyDescent="0.25">
      <c r="A1639" s="7">
        <v>1638</v>
      </c>
      <c r="B1639" s="2" t="s">
        <v>12021</v>
      </c>
      <c r="C1639" s="8" t="s">
        <v>12022</v>
      </c>
      <c r="D1639" s="6" t="s">
        <v>710</v>
      </c>
      <c r="E1639" s="2" t="s">
        <v>934</v>
      </c>
    </row>
    <row r="1640" spans="1:5" ht="30" x14ac:dyDescent="0.25">
      <c r="A1640" s="7">
        <v>1639</v>
      </c>
      <c r="B1640" s="2" t="s">
        <v>12023</v>
      </c>
      <c r="C1640" s="8" t="s">
        <v>12024</v>
      </c>
      <c r="D1640" s="6" t="s">
        <v>710</v>
      </c>
      <c r="E1640" s="2" t="s">
        <v>2787</v>
      </c>
    </row>
    <row r="1641" spans="1:5" ht="45" x14ac:dyDescent="0.25">
      <c r="A1641" s="7">
        <v>1640</v>
      </c>
      <c r="B1641" s="2" t="s">
        <v>347</v>
      </c>
      <c r="C1641" s="8" t="s">
        <v>674</v>
      </c>
      <c r="D1641" s="6" t="s">
        <v>710</v>
      </c>
      <c r="E1641" s="2" t="s">
        <v>1008</v>
      </c>
    </row>
    <row r="1642" spans="1:5" ht="30" x14ac:dyDescent="0.25">
      <c r="A1642" s="7">
        <v>1641</v>
      </c>
      <c r="B1642" s="2" t="s">
        <v>348</v>
      </c>
      <c r="C1642" s="8" t="s">
        <v>675</v>
      </c>
      <c r="D1642" s="6" t="s">
        <v>710</v>
      </c>
      <c r="E1642" s="2" t="s">
        <v>1009</v>
      </c>
    </row>
    <row r="1643" spans="1:5" ht="30" x14ac:dyDescent="0.25">
      <c r="A1643" s="7">
        <v>1642</v>
      </c>
      <c r="B1643" s="2" t="s">
        <v>349</v>
      </c>
      <c r="C1643" s="8" t="s">
        <v>676</v>
      </c>
      <c r="D1643" s="6" t="s">
        <v>710</v>
      </c>
      <c r="E1643" s="2" t="s">
        <v>1010</v>
      </c>
    </row>
    <row r="1644" spans="1:5" ht="30" x14ac:dyDescent="0.25">
      <c r="A1644" s="7">
        <v>1643</v>
      </c>
      <c r="B1644" s="2" t="s">
        <v>350</v>
      </c>
      <c r="C1644" s="8" t="s">
        <v>677</v>
      </c>
      <c r="D1644" s="6" t="s">
        <v>710</v>
      </c>
      <c r="E1644" s="2" t="s">
        <v>1011</v>
      </c>
    </row>
    <row r="1645" spans="1:5" ht="30" x14ac:dyDescent="0.25">
      <c r="A1645" s="7">
        <v>1644</v>
      </c>
      <c r="B1645" s="2" t="s">
        <v>351</v>
      </c>
      <c r="C1645" s="8" t="s">
        <v>678</v>
      </c>
      <c r="D1645" s="6" t="s">
        <v>710</v>
      </c>
      <c r="E1645" s="2" t="s">
        <v>1012</v>
      </c>
    </row>
    <row r="1646" spans="1:5" ht="30" x14ac:dyDescent="0.25">
      <c r="A1646" s="7">
        <v>1645</v>
      </c>
      <c r="B1646" s="2" t="s">
        <v>352</v>
      </c>
      <c r="C1646" s="8" t="s">
        <v>679</v>
      </c>
      <c r="D1646" s="6" t="s">
        <v>710</v>
      </c>
      <c r="E1646" s="2" t="s">
        <v>732</v>
      </c>
    </row>
    <row r="1647" spans="1:5" ht="30" x14ac:dyDescent="0.25">
      <c r="A1647" s="7">
        <v>1646</v>
      </c>
      <c r="B1647" s="2" t="s">
        <v>353</v>
      </c>
      <c r="C1647" s="8" t="s">
        <v>680</v>
      </c>
      <c r="D1647" s="6" t="s">
        <v>710</v>
      </c>
      <c r="E1647" s="2" t="s">
        <v>1013</v>
      </c>
    </row>
    <row r="1648" spans="1:5" ht="30" x14ac:dyDescent="0.25">
      <c r="A1648" s="7">
        <v>1647</v>
      </c>
      <c r="B1648" s="2" t="s">
        <v>12025</v>
      </c>
      <c r="C1648" s="8" t="s">
        <v>12026</v>
      </c>
      <c r="D1648" s="6" t="s">
        <v>710</v>
      </c>
      <c r="E1648" s="2" t="s">
        <v>2267</v>
      </c>
    </row>
    <row r="1649" spans="1:5" ht="30" x14ac:dyDescent="0.25">
      <c r="A1649" s="7">
        <v>1648</v>
      </c>
      <c r="B1649" s="2" t="s">
        <v>354</v>
      </c>
      <c r="C1649" s="8" t="s">
        <v>681</v>
      </c>
      <c r="D1649" s="6" t="s">
        <v>710</v>
      </c>
      <c r="E1649" s="2" t="s">
        <v>1014</v>
      </c>
    </row>
    <row r="1650" spans="1:5" ht="30" x14ac:dyDescent="0.25">
      <c r="A1650" s="7">
        <v>1649</v>
      </c>
      <c r="B1650" s="2" t="s">
        <v>355</v>
      </c>
      <c r="C1650" s="8" t="s">
        <v>682</v>
      </c>
      <c r="D1650" s="6" t="s">
        <v>710</v>
      </c>
      <c r="E1650" s="2" t="s">
        <v>888</v>
      </c>
    </row>
    <row r="1651" spans="1:5" ht="30" x14ac:dyDescent="0.25">
      <c r="A1651" s="7">
        <v>1650</v>
      </c>
      <c r="B1651" s="2" t="s">
        <v>356</v>
      </c>
      <c r="C1651" s="8" t="s">
        <v>683</v>
      </c>
      <c r="D1651" s="6" t="s">
        <v>710</v>
      </c>
      <c r="E1651" s="2" t="s">
        <v>1015</v>
      </c>
    </row>
    <row r="1652" spans="1:5" ht="30" x14ac:dyDescent="0.25">
      <c r="A1652" s="7">
        <v>1651</v>
      </c>
      <c r="B1652" s="2" t="s">
        <v>12027</v>
      </c>
      <c r="C1652" s="8" t="s">
        <v>12028</v>
      </c>
      <c r="D1652" s="6" t="s">
        <v>710</v>
      </c>
      <c r="E1652" s="2" t="s">
        <v>4276</v>
      </c>
    </row>
    <row r="1653" spans="1:5" ht="30" x14ac:dyDescent="0.25">
      <c r="A1653" s="7">
        <v>1652</v>
      </c>
      <c r="B1653" s="2" t="s">
        <v>357</v>
      </c>
      <c r="C1653" s="8" t="s">
        <v>684</v>
      </c>
      <c r="D1653" s="6" t="s">
        <v>710</v>
      </c>
      <c r="E1653" s="2" t="s">
        <v>1016</v>
      </c>
    </row>
    <row r="1654" spans="1:5" ht="45" x14ac:dyDescent="0.25">
      <c r="A1654" s="7">
        <v>1653</v>
      </c>
      <c r="B1654" s="2" t="s">
        <v>358</v>
      </c>
      <c r="C1654" s="8" t="s">
        <v>643</v>
      </c>
      <c r="D1654" s="6" t="s">
        <v>710</v>
      </c>
      <c r="E1654" s="2" t="s">
        <v>1017</v>
      </c>
    </row>
    <row r="1655" spans="1:5" ht="30" x14ac:dyDescent="0.25">
      <c r="A1655" s="7">
        <v>1654</v>
      </c>
      <c r="B1655" s="2" t="s">
        <v>12029</v>
      </c>
      <c r="C1655" s="8" t="s">
        <v>12030</v>
      </c>
      <c r="D1655" s="6" t="s">
        <v>710</v>
      </c>
      <c r="E1655" s="2" t="s">
        <v>12031</v>
      </c>
    </row>
    <row r="1656" spans="1:5" ht="30" x14ac:dyDescent="0.25">
      <c r="A1656" s="7">
        <v>1655</v>
      </c>
      <c r="B1656" s="2" t="s">
        <v>359</v>
      </c>
      <c r="C1656" s="8" t="s">
        <v>685</v>
      </c>
      <c r="D1656" s="6" t="s">
        <v>710</v>
      </c>
      <c r="E1656" s="2" t="s">
        <v>1018</v>
      </c>
    </row>
    <row r="1657" spans="1:5" ht="30" x14ac:dyDescent="0.25">
      <c r="A1657" s="7">
        <v>1656</v>
      </c>
      <c r="B1657" s="2" t="s">
        <v>360</v>
      </c>
      <c r="C1657" s="8" t="s">
        <v>686</v>
      </c>
      <c r="D1657" s="6" t="s">
        <v>710</v>
      </c>
      <c r="E1657" s="2" t="s">
        <v>1019</v>
      </c>
    </row>
    <row r="1658" spans="1:5" ht="30" x14ac:dyDescent="0.25">
      <c r="A1658" s="7">
        <v>1657</v>
      </c>
      <c r="B1658" s="2" t="s">
        <v>361</v>
      </c>
      <c r="C1658" s="8" t="s">
        <v>687</v>
      </c>
      <c r="D1658" s="6" t="s">
        <v>710</v>
      </c>
      <c r="E1658" s="2" t="s">
        <v>1020</v>
      </c>
    </row>
    <row r="1659" spans="1:5" ht="30" x14ac:dyDescent="0.25">
      <c r="A1659" s="7">
        <v>1658</v>
      </c>
      <c r="B1659" s="2" t="s">
        <v>362</v>
      </c>
      <c r="C1659" s="8" t="s">
        <v>688</v>
      </c>
      <c r="D1659" s="6" t="s">
        <v>710</v>
      </c>
      <c r="E1659" s="2" t="s">
        <v>1021</v>
      </c>
    </row>
    <row r="1660" spans="1:5" ht="45" x14ac:dyDescent="0.25">
      <c r="A1660" s="7">
        <v>1659</v>
      </c>
      <c r="B1660" s="2" t="s">
        <v>363</v>
      </c>
      <c r="C1660" s="8" t="s">
        <v>689</v>
      </c>
      <c r="D1660" s="6" t="s">
        <v>710</v>
      </c>
      <c r="E1660" s="2" t="s">
        <v>1022</v>
      </c>
    </row>
    <row r="1661" spans="1:5" ht="30" x14ac:dyDescent="0.25">
      <c r="A1661" s="7">
        <v>1660</v>
      </c>
      <c r="B1661" s="2" t="s">
        <v>364</v>
      </c>
      <c r="C1661" s="8" t="s">
        <v>690</v>
      </c>
      <c r="D1661" s="6" t="s">
        <v>710</v>
      </c>
      <c r="E1661" s="2" t="s">
        <v>1023</v>
      </c>
    </row>
    <row r="1662" spans="1:5" ht="45" x14ac:dyDescent="0.25">
      <c r="A1662" s="7">
        <v>1661</v>
      </c>
      <c r="B1662" s="2" t="s">
        <v>365</v>
      </c>
      <c r="C1662" s="8" t="s">
        <v>691</v>
      </c>
      <c r="D1662" s="6" t="s">
        <v>710</v>
      </c>
      <c r="E1662" s="2" t="s">
        <v>1024</v>
      </c>
    </row>
    <row r="1663" spans="1:5" ht="45" x14ac:dyDescent="0.25">
      <c r="A1663" s="7">
        <v>1662</v>
      </c>
      <c r="B1663" s="2" t="s">
        <v>366</v>
      </c>
      <c r="C1663" s="8" t="s">
        <v>692</v>
      </c>
      <c r="D1663" s="6" t="s">
        <v>710</v>
      </c>
      <c r="E1663" s="2" t="s">
        <v>864</v>
      </c>
    </row>
    <row r="1664" spans="1:5" ht="30" x14ac:dyDescent="0.25">
      <c r="A1664" s="7">
        <v>1663</v>
      </c>
      <c r="B1664" s="2" t="s">
        <v>367</v>
      </c>
      <c r="C1664" s="8" t="s">
        <v>693</v>
      </c>
      <c r="D1664" s="6" t="s">
        <v>710</v>
      </c>
      <c r="E1664" s="2" t="s">
        <v>1025</v>
      </c>
    </row>
    <row r="1665" spans="1:5" ht="30" x14ac:dyDescent="0.25">
      <c r="A1665" s="7">
        <v>1664</v>
      </c>
      <c r="B1665" s="2" t="s">
        <v>12032</v>
      </c>
      <c r="C1665" s="8" t="s">
        <v>12033</v>
      </c>
      <c r="D1665" s="6" t="s">
        <v>710</v>
      </c>
      <c r="E1665" s="2" t="s">
        <v>2448</v>
      </c>
    </row>
    <row r="1666" spans="1:5" ht="45" x14ac:dyDescent="0.25">
      <c r="A1666" s="7">
        <v>1665</v>
      </c>
      <c r="B1666" s="2" t="s">
        <v>368</v>
      </c>
      <c r="C1666" s="8" t="s">
        <v>694</v>
      </c>
      <c r="D1666" s="6" t="s">
        <v>710</v>
      </c>
      <c r="E1666" s="2" t="s">
        <v>943</v>
      </c>
    </row>
    <row r="1667" spans="1:5" ht="45" x14ac:dyDescent="0.25">
      <c r="A1667" s="7">
        <v>1666</v>
      </c>
      <c r="B1667" s="2" t="s">
        <v>369</v>
      </c>
      <c r="C1667" s="8" t="s">
        <v>695</v>
      </c>
      <c r="D1667" s="6" t="s">
        <v>710</v>
      </c>
      <c r="E1667" s="2" t="s">
        <v>1026</v>
      </c>
    </row>
    <row r="1668" spans="1:5" ht="45" x14ac:dyDescent="0.25">
      <c r="A1668" s="7">
        <v>1667</v>
      </c>
      <c r="B1668" s="2" t="s">
        <v>370</v>
      </c>
      <c r="C1668" s="8" t="s">
        <v>696</v>
      </c>
      <c r="D1668" s="6" t="s">
        <v>710</v>
      </c>
      <c r="E1668" s="2" t="s">
        <v>737</v>
      </c>
    </row>
    <row r="1669" spans="1:5" ht="30" x14ac:dyDescent="0.25">
      <c r="A1669" s="7">
        <v>1668</v>
      </c>
      <c r="B1669" s="2" t="s">
        <v>12034</v>
      </c>
      <c r="C1669" s="8" t="s">
        <v>12035</v>
      </c>
      <c r="D1669" s="6" t="s">
        <v>710</v>
      </c>
      <c r="E1669" s="2" t="s">
        <v>2279</v>
      </c>
    </row>
    <row r="1670" spans="1:5" ht="45" x14ac:dyDescent="0.25">
      <c r="A1670" s="7">
        <v>1669</v>
      </c>
      <c r="B1670" s="2" t="s">
        <v>371</v>
      </c>
      <c r="C1670" s="8" t="s">
        <v>697</v>
      </c>
      <c r="D1670" s="6" t="s">
        <v>710</v>
      </c>
      <c r="E1670" s="2" t="s">
        <v>1027</v>
      </c>
    </row>
    <row r="1671" spans="1:5" ht="45" x14ac:dyDescent="0.25">
      <c r="A1671" s="7">
        <v>1670</v>
      </c>
      <c r="B1671" s="2" t="s">
        <v>372</v>
      </c>
      <c r="C1671" s="8" t="s">
        <v>698</v>
      </c>
      <c r="D1671" s="6" t="s">
        <v>710</v>
      </c>
      <c r="E1671" s="2" t="s">
        <v>1028</v>
      </c>
    </row>
    <row r="1672" spans="1:5" ht="45" x14ac:dyDescent="0.25">
      <c r="A1672" s="7">
        <v>1671</v>
      </c>
      <c r="B1672" s="2" t="s">
        <v>373</v>
      </c>
      <c r="C1672" s="8" t="s">
        <v>699</v>
      </c>
      <c r="D1672" s="6" t="s">
        <v>710</v>
      </c>
      <c r="E1672" s="2" t="s">
        <v>1029</v>
      </c>
    </row>
    <row r="1673" spans="1:5" ht="45" x14ac:dyDescent="0.25">
      <c r="A1673" s="7">
        <v>1672</v>
      </c>
      <c r="B1673" s="2" t="s">
        <v>374</v>
      </c>
      <c r="C1673" s="8" t="s">
        <v>700</v>
      </c>
      <c r="D1673" s="6" t="s">
        <v>710</v>
      </c>
      <c r="E1673" s="2" t="s">
        <v>1030</v>
      </c>
    </row>
    <row r="1674" spans="1:5" ht="45" x14ac:dyDescent="0.25">
      <c r="A1674" s="7">
        <v>1673</v>
      </c>
      <c r="B1674" s="2" t="s">
        <v>375</v>
      </c>
      <c r="C1674" s="8" t="s">
        <v>701</v>
      </c>
      <c r="D1674" s="6" t="s">
        <v>710</v>
      </c>
      <c r="E1674" s="2" t="s">
        <v>1031</v>
      </c>
    </row>
    <row r="1675" spans="1:5" ht="30" x14ac:dyDescent="0.25">
      <c r="A1675" s="7">
        <v>1674</v>
      </c>
      <c r="B1675" s="2" t="s">
        <v>376</v>
      </c>
      <c r="C1675" s="8" t="s">
        <v>702</v>
      </c>
      <c r="D1675" s="6" t="s">
        <v>710</v>
      </c>
      <c r="E1675" s="2" t="s">
        <v>1032</v>
      </c>
    </row>
    <row r="1676" spans="1:5" ht="30" x14ac:dyDescent="0.25">
      <c r="A1676" s="7">
        <v>1675</v>
      </c>
      <c r="B1676" s="2" t="s">
        <v>377</v>
      </c>
      <c r="C1676" s="8" t="s">
        <v>702</v>
      </c>
      <c r="D1676" s="6" t="s">
        <v>710</v>
      </c>
      <c r="E1676" s="2" t="s">
        <v>1033</v>
      </c>
    </row>
    <row r="1677" spans="1:5" ht="30" x14ac:dyDescent="0.25">
      <c r="A1677" s="7">
        <v>1676</v>
      </c>
      <c r="B1677" s="2" t="s">
        <v>378</v>
      </c>
      <c r="C1677" s="8" t="s">
        <v>703</v>
      </c>
      <c r="D1677" s="6" t="s">
        <v>710</v>
      </c>
      <c r="E1677" s="2" t="s">
        <v>1034</v>
      </c>
    </row>
    <row r="1678" spans="1:5" ht="45" x14ac:dyDescent="0.25">
      <c r="A1678" s="7">
        <v>1677</v>
      </c>
      <c r="B1678" s="2" t="s">
        <v>379</v>
      </c>
      <c r="C1678" s="8" t="s">
        <v>704</v>
      </c>
      <c r="D1678" s="6" t="s">
        <v>710</v>
      </c>
      <c r="E1678" s="2" t="s">
        <v>1035</v>
      </c>
    </row>
    <row r="1679" spans="1:5" ht="45" x14ac:dyDescent="0.25">
      <c r="A1679" s="7">
        <v>1678</v>
      </c>
      <c r="B1679" s="2" t="s">
        <v>380</v>
      </c>
      <c r="C1679" s="8" t="s">
        <v>705</v>
      </c>
      <c r="D1679" s="6" t="s">
        <v>710</v>
      </c>
      <c r="E1679" s="2" t="s">
        <v>1036</v>
      </c>
    </row>
    <row r="1680" spans="1:5" ht="45" x14ac:dyDescent="0.25">
      <c r="A1680" s="7">
        <v>1679</v>
      </c>
      <c r="B1680" s="2" t="s">
        <v>381</v>
      </c>
      <c r="C1680" s="8" t="s">
        <v>706</v>
      </c>
      <c r="D1680" s="6" t="s">
        <v>710</v>
      </c>
      <c r="E1680" s="2" t="s">
        <v>1037</v>
      </c>
    </row>
    <row r="1681" spans="1:5" ht="45" x14ac:dyDescent="0.25">
      <c r="A1681" s="7">
        <v>1680</v>
      </c>
      <c r="B1681" s="2" t="s">
        <v>382</v>
      </c>
      <c r="C1681" s="8" t="s">
        <v>707</v>
      </c>
      <c r="D1681" s="6" t="s">
        <v>710</v>
      </c>
      <c r="E1681" s="2" t="s">
        <v>1038</v>
      </c>
    </row>
    <row r="1682" spans="1:5" ht="45" x14ac:dyDescent="0.25">
      <c r="A1682" s="7">
        <v>1681</v>
      </c>
      <c r="B1682" s="2" t="s">
        <v>383</v>
      </c>
      <c r="C1682" s="8" t="s">
        <v>708</v>
      </c>
      <c r="D1682" s="6" t="s">
        <v>710</v>
      </c>
      <c r="E1682" s="2" t="s">
        <v>1039</v>
      </c>
    </row>
    <row r="1683" spans="1:5" ht="30" x14ac:dyDescent="0.25">
      <c r="A1683" s="7">
        <v>1682</v>
      </c>
      <c r="B1683" s="2" t="s">
        <v>12036</v>
      </c>
      <c r="C1683" s="8" t="s">
        <v>11010</v>
      </c>
      <c r="D1683" s="6" t="s">
        <v>710</v>
      </c>
      <c r="E1683" s="2" t="s">
        <v>12037</v>
      </c>
    </row>
    <row r="1684" spans="1:5" ht="30" x14ac:dyDescent="0.25">
      <c r="A1684" s="7">
        <v>1683</v>
      </c>
      <c r="B1684" s="2" t="s">
        <v>12038</v>
      </c>
      <c r="C1684" s="8" t="s">
        <v>11010</v>
      </c>
      <c r="D1684" s="6" t="s">
        <v>710</v>
      </c>
      <c r="E1684" s="2" t="s">
        <v>12039</v>
      </c>
    </row>
    <row r="1685" spans="1:5" ht="45" x14ac:dyDescent="0.25">
      <c r="A1685" s="7">
        <v>1684</v>
      </c>
      <c r="B1685" s="2" t="s">
        <v>1325</v>
      </c>
      <c r="C1685" s="8" t="s">
        <v>1329</v>
      </c>
      <c r="D1685" s="6" t="s">
        <v>1239</v>
      </c>
      <c r="E1685" s="2" t="s">
        <v>1322</v>
      </c>
    </row>
    <row r="1686" spans="1:5" ht="30" x14ac:dyDescent="0.25">
      <c r="A1686" s="7">
        <v>1685</v>
      </c>
      <c r="B1686" s="2" t="s">
        <v>1326</v>
      </c>
      <c r="C1686" s="8" t="s">
        <v>1330</v>
      </c>
      <c r="D1686" s="6" t="s">
        <v>1239</v>
      </c>
      <c r="E1686" s="2" t="s">
        <v>1287</v>
      </c>
    </row>
    <row r="1687" spans="1:5" ht="30" x14ac:dyDescent="0.25">
      <c r="A1687" s="7">
        <v>1686</v>
      </c>
      <c r="B1687" s="2" t="s">
        <v>1327</v>
      </c>
      <c r="C1687" s="8" t="s">
        <v>1331</v>
      </c>
      <c r="D1687" s="6" t="s">
        <v>1239</v>
      </c>
      <c r="E1687" s="2" t="s">
        <v>1323</v>
      </c>
    </row>
    <row r="1688" spans="1:5" ht="30" x14ac:dyDescent="0.25">
      <c r="A1688" s="7">
        <v>1687</v>
      </c>
      <c r="B1688" s="2" t="s">
        <v>1328</v>
      </c>
      <c r="C1688" s="8" t="s">
        <v>1332</v>
      </c>
      <c r="D1688" s="6" t="s">
        <v>1239</v>
      </c>
      <c r="E1688" s="2" t="s">
        <v>1324</v>
      </c>
    </row>
    <row r="1689" spans="1:5" ht="30" x14ac:dyDescent="0.25">
      <c r="A1689" s="7">
        <v>1688</v>
      </c>
      <c r="B1689" s="2" t="s">
        <v>12040</v>
      </c>
      <c r="C1689" s="8" t="s">
        <v>12041</v>
      </c>
      <c r="D1689" s="6" t="s">
        <v>1239</v>
      </c>
      <c r="E1689" s="2" t="s">
        <v>12042</v>
      </c>
    </row>
    <row r="1690" spans="1:5" ht="45" x14ac:dyDescent="0.25">
      <c r="A1690" s="7">
        <v>1689</v>
      </c>
      <c r="B1690" s="2" t="s">
        <v>1189</v>
      </c>
      <c r="C1690" s="8" t="s">
        <v>1240</v>
      </c>
      <c r="D1690" s="6" t="s">
        <v>1239</v>
      </c>
      <c r="E1690" s="2" t="s">
        <v>1286</v>
      </c>
    </row>
    <row r="1691" spans="1:5" ht="45" x14ac:dyDescent="0.25">
      <c r="A1691" s="7">
        <v>1690</v>
      </c>
      <c r="B1691" s="2" t="s">
        <v>1190</v>
      </c>
      <c r="C1691" s="8" t="s">
        <v>1241</v>
      </c>
      <c r="D1691" s="6" t="s">
        <v>1239</v>
      </c>
      <c r="E1691" s="2" t="s">
        <v>1287</v>
      </c>
    </row>
    <row r="1692" spans="1:5" ht="45" x14ac:dyDescent="0.25">
      <c r="A1692" s="7">
        <v>1691</v>
      </c>
      <c r="B1692" s="2" t="s">
        <v>1191</v>
      </c>
      <c r="C1692" s="8" t="s">
        <v>1242</v>
      </c>
      <c r="D1692" s="6" t="s">
        <v>1239</v>
      </c>
      <c r="E1692" s="2" t="s">
        <v>882</v>
      </c>
    </row>
    <row r="1693" spans="1:5" ht="30" x14ac:dyDescent="0.25">
      <c r="A1693" s="7">
        <v>1692</v>
      </c>
      <c r="B1693" s="2" t="s">
        <v>12043</v>
      </c>
      <c r="C1693" s="8" t="s">
        <v>11010</v>
      </c>
      <c r="D1693" s="6" t="s">
        <v>1239</v>
      </c>
      <c r="E1693" s="2" t="s">
        <v>11011</v>
      </c>
    </row>
    <row r="1694" spans="1:5" ht="30" x14ac:dyDescent="0.25">
      <c r="A1694" s="7">
        <v>1693</v>
      </c>
      <c r="B1694" s="2" t="s">
        <v>12044</v>
      </c>
      <c r="C1694" s="8" t="s">
        <v>12045</v>
      </c>
      <c r="D1694" s="6" t="s">
        <v>1239</v>
      </c>
      <c r="E1694" s="2" t="s">
        <v>1291</v>
      </c>
    </row>
    <row r="1695" spans="1:5" ht="30" x14ac:dyDescent="0.25">
      <c r="A1695" s="7">
        <v>1694</v>
      </c>
      <c r="B1695" s="2" t="s">
        <v>12046</v>
      </c>
      <c r="C1695" s="8" t="s">
        <v>11010</v>
      </c>
      <c r="D1695" s="6" t="s">
        <v>1239</v>
      </c>
      <c r="E1695" s="2" t="s">
        <v>11014</v>
      </c>
    </row>
    <row r="1696" spans="1:5" ht="30" x14ac:dyDescent="0.25">
      <c r="A1696" s="7">
        <v>1695</v>
      </c>
      <c r="B1696" s="2" t="s">
        <v>12047</v>
      </c>
      <c r="C1696" s="8" t="s">
        <v>11010</v>
      </c>
      <c r="D1696" s="6" t="s">
        <v>1239</v>
      </c>
      <c r="E1696" s="2" t="s">
        <v>11016</v>
      </c>
    </row>
    <row r="1697" spans="1:5" ht="30" x14ac:dyDescent="0.25">
      <c r="A1697" s="7">
        <v>1696</v>
      </c>
      <c r="B1697" s="2" t="s">
        <v>12048</v>
      </c>
      <c r="C1697" s="8" t="s">
        <v>11010</v>
      </c>
      <c r="D1697" s="6" t="s">
        <v>1239</v>
      </c>
      <c r="E1697" s="2" t="s">
        <v>797</v>
      </c>
    </row>
    <row r="1698" spans="1:5" ht="30" x14ac:dyDescent="0.25">
      <c r="A1698" s="7">
        <v>1697</v>
      </c>
      <c r="B1698" s="2" t="s">
        <v>1192</v>
      </c>
      <c r="C1698" s="8" t="s">
        <v>1243</v>
      </c>
      <c r="D1698" s="6" t="s">
        <v>1239</v>
      </c>
      <c r="E1698" s="2" t="s">
        <v>1288</v>
      </c>
    </row>
    <row r="1699" spans="1:5" ht="30" x14ac:dyDescent="0.25">
      <c r="A1699" s="7">
        <v>1698</v>
      </c>
      <c r="B1699" s="2" t="s">
        <v>12049</v>
      </c>
      <c r="C1699" s="8" t="s">
        <v>12050</v>
      </c>
      <c r="D1699" s="6" t="s">
        <v>1239</v>
      </c>
      <c r="E1699" s="2" t="s">
        <v>917</v>
      </c>
    </row>
    <row r="1700" spans="1:5" ht="45" x14ac:dyDescent="0.25">
      <c r="A1700" s="7">
        <v>1699</v>
      </c>
      <c r="B1700" s="2" t="s">
        <v>1193</v>
      </c>
      <c r="C1700" s="8" t="s">
        <v>1244</v>
      </c>
      <c r="D1700" s="6" t="s">
        <v>1239</v>
      </c>
      <c r="E1700" s="2" t="s">
        <v>1289</v>
      </c>
    </row>
    <row r="1701" spans="1:5" ht="30" x14ac:dyDescent="0.25">
      <c r="A1701" s="7">
        <v>1700</v>
      </c>
      <c r="B1701" s="2" t="s">
        <v>12051</v>
      </c>
      <c r="C1701" s="8" t="s">
        <v>11010</v>
      </c>
      <c r="D1701" s="6" t="s">
        <v>1239</v>
      </c>
      <c r="E1701" s="2" t="s">
        <v>11056</v>
      </c>
    </row>
    <row r="1702" spans="1:5" ht="45" x14ac:dyDescent="0.25">
      <c r="A1702" s="7">
        <v>1701</v>
      </c>
      <c r="B1702" s="2" t="s">
        <v>1194</v>
      </c>
      <c r="C1702" s="8" t="s">
        <v>1245</v>
      </c>
      <c r="D1702" s="6" t="s">
        <v>1239</v>
      </c>
      <c r="E1702" s="2" t="s">
        <v>753</v>
      </c>
    </row>
    <row r="1703" spans="1:5" ht="30" x14ac:dyDescent="0.25">
      <c r="A1703" s="7">
        <v>1702</v>
      </c>
      <c r="B1703" s="2" t="s">
        <v>12052</v>
      </c>
      <c r="C1703" s="8" t="s">
        <v>11010</v>
      </c>
      <c r="D1703" s="6" t="s">
        <v>1239</v>
      </c>
      <c r="E1703" s="2" t="s">
        <v>2246</v>
      </c>
    </row>
    <row r="1704" spans="1:5" ht="30" x14ac:dyDescent="0.25">
      <c r="A1704" s="7">
        <v>1703</v>
      </c>
      <c r="B1704" s="2" t="s">
        <v>12053</v>
      </c>
      <c r="C1704" s="8" t="s">
        <v>11010</v>
      </c>
      <c r="D1704" s="6" t="s">
        <v>1239</v>
      </c>
      <c r="E1704" s="2" t="s">
        <v>11059</v>
      </c>
    </row>
    <row r="1705" spans="1:5" ht="30" x14ac:dyDescent="0.25">
      <c r="A1705" s="7">
        <v>1704</v>
      </c>
      <c r="B1705" s="2" t="s">
        <v>12054</v>
      </c>
      <c r="C1705" s="8" t="s">
        <v>12055</v>
      </c>
      <c r="D1705" s="6" t="s">
        <v>1239</v>
      </c>
      <c r="E1705" s="2" t="s">
        <v>11061</v>
      </c>
    </row>
    <row r="1706" spans="1:5" ht="45" x14ac:dyDescent="0.25">
      <c r="A1706" s="7">
        <v>1705</v>
      </c>
      <c r="B1706" s="2" t="s">
        <v>1195</v>
      </c>
      <c r="C1706" s="8" t="s">
        <v>1245</v>
      </c>
      <c r="D1706" s="6" t="s">
        <v>1239</v>
      </c>
      <c r="E1706" s="2" t="s">
        <v>755</v>
      </c>
    </row>
    <row r="1707" spans="1:5" ht="30" x14ac:dyDescent="0.25">
      <c r="A1707" s="7">
        <v>1706</v>
      </c>
      <c r="B1707" s="2" t="s">
        <v>12056</v>
      </c>
      <c r="C1707" s="8" t="s">
        <v>11010</v>
      </c>
      <c r="D1707" s="6" t="s">
        <v>1239</v>
      </c>
      <c r="E1707" s="2" t="s">
        <v>11063</v>
      </c>
    </row>
    <row r="1708" spans="1:5" ht="30" x14ac:dyDescent="0.25">
      <c r="A1708" s="7">
        <v>1707</v>
      </c>
      <c r="B1708" s="2" t="s">
        <v>12057</v>
      </c>
      <c r="C1708" s="8" t="s">
        <v>11154</v>
      </c>
      <c r="D1708" s="6" t="s">
        <v>1239</v>
      </c>
      <c r="E1708" s="2" t="s">
        <v>11038</v>
      </c>
    </row>
    <row r="1709" spans="1:5" ht="30" x14ac:dyDescent="0.25">
      <c r="A1709" s="7">
        <v>1708</v>
      </c>
      <c r="B1709" s="2" t="s">
        <v>12058</v>
      </c>
      <c r="C1709" s="8" t="s">
        <v>11010</v>
      </c>
      <c r="D1709" s="6" t="s">
        <v>1239</v>
      </c>
      <c r="E1709" s="2" t="s">
        <v>11066</v>
      </c>
    </row>
    <row r="1710" spans="1:5" ht="30" x14ac:dyDescent="0.25">
      <c r="A1710" s="7">
        <v>1709</v>
      </c>
      <c r="B1710" s="2" t="s">
        <v>12059</v>
      </c>
      <c r="C1710" s="8" t="s">
        <v>11010</v>
      </c>
      <c r="D1710" s="6" t="s">
        <v>1239</v>
      </c>
      <c r="E1710" s="2" t="s">
        <v>8339</v>
      </c>
    </row>
    <row r="1711" spans="1:5" ht="30" x14ac:dyDescent="0.25">
      <c r="A1711" s="7">
        <v>1710</v>
      </c>
      <c r="B1711" s="2" t="s">
        <v>12060</v>
      </c>
      <c r="C1711" s="8" t="s">
        <v>12061</v>
      </c>
      <c r="D1711" s="6" t="s">
        <v>1239</v>
      </c>
      <c r="E1711" s="2" t="s">
        <v>11069</v>
      </c>
    </row>
    <row r="1712" spans="1:5" ht="30" x14ac:dyDescent="0.25">
      <c r="A1712" s="7">
        <v>1711</v>
      </c>
      <c r="B1712" s="2" t="s">
        <v>12062</v>
      </c>
      <c r="C1712" s="8" t="s">
        <v>12055</v>
      </c>
      <c r="D1712" s="6" t="s">
        <v>1239</v>
      </c>
      <c r="E1712" s="2" t="s">
        <v>11071</v>
      </c>
    </row>
    <row r="1713" spans="1:5" ht="30" x14ac:dyDescent="0.25">
      <c r="A1713" s="7">
        <v>1712</v>
      </c>
      <c r="B1713" s="2" t="s">
        <v>12063</v>
      </c>
      <c r="C1713" s="8" t="s">
        <v>11010</v>
      </c>
      <c r="D1713" s="6" t="s">
        <v>1239</v>
      </c>
      <c r="E1713" s="2" t="s">
        <v>4176</v>
      </c>
    </row>
    <row r="1714" spans="1:5" ht="45" x14ac:dyDescent="0.25">
      <c r="A1714" s="7">
        <v>1713</v>
      </c>
      <c r="B1714" s="2" t="s">
        <v>1196</v>
      </c>
      <c r="C1714" s="8" t="s">
        <v>1246</v>
      </c>
      <c r="D1714" s="6" t="s">
        <v>1239</v>
      </c>
      <c r="E1714" s="2" t="s">
        <v>1290</v>
      </c>
    </row>
    <row r="1715" spans="1:5" ht="45" x14ac:dyDescent="0.25">
      <c r="A1715" s="7">
        <v>1714</v>
      </c>
      <c r="B1715" s="2" t="s">
        <v>1197</v>
      </c>
      <c r="C1715" s="8" t="s">
        <v>1247</v>
      </c>
      <c r="D1715" s="6" t="s">
        <v>1239</v>
      </c>
      <c r="E1715" s="2" t="s">
        <v>1291</v>
      </c>
    </row>
    <row r="1716" spans="1:5" ht="45" x14ac:dyDescent="0.25">
      <c r="A1716" s="7">
        <v>1715</v>
      </c>
      <c r="B1716" s="2" t="s">
        <v>1198</v>
      </c>
      <c r="C1716" s="8" t="s">
        <v>1248</v>
      </c>
      <c r="D1716" s="6" t="s">
        <v>1239</v>
      </c>
      <c r="E1716" s="2" t="s">
        <v>1292</v>
      </c>
    </row>
    <row r="1717" spans="1:5" ht="45" x14ac:dyDescent="0.25">
      <c r="A1717" s="7">
        <v>1716</v>
      </c>
      <c r="B1717" s="2" t="s">
        <v>12064</v>
      </c>
      <c r="C1717" s="8" t="s">
        <v>12065</v>
      </c>
      <c r="D1717" s="6" t="s">
        <v>1239</v>
      </c>
      <c r="E1717" s="2" t="s">
        <v>2306</v>
      </c>
    </row>
    <row r="1718" spans="1:5" ht="30" x14ac:dyDescent="0.25">
      <c r="A1718" s="7">
        <v>1717</v>
      </c>
      <c r="B1718" s="2" t="s">
        <v>1199</v>
      </c>
      <c r="C1718" s="8" t="s">
        <v>1249</v>
      </c>
      <c r="D1718" s="6" t="s">
        <v>1239</v>
      </c>
      <c r="E1718" s="2" t="s">
        <v>1293</v>
      </c>
    </row>
    <row r="1719" spans="1:5" ht="45" x14ac:dyDescent="0.25">
      <c r="A1719" s="7">
        <v>1718</v>
      </c>
      <c r="B1719" s="2" t="s">
        <v>1200</v>
      </c>
      <c r="C1719" s="8" t="s">
        <v>1250</v>
      </c>
      <c r="D1719" s="6" t="s">
        <v>1239</v>
      </c>
      <c r="E1719" s="2" t="s">
        <v>1293</v>
      </c>
    </row>
    <row r="1720" spans="1:5" ht="30" x14ac:dyDescent="0.25">
      <c r="A1720" s="7">
        <v>1719</v>
      </c>
      <c r="B1720" s="2" t="s">
        <v>12066</v>
      </c>
      <c r="C1720" s="8" t="s">
        <v>12061</v>
      </c>
      <c r="D1720" s="6" t="s">
        <v>1239</v>
      </c>
      <c r="E1720" s="2" t="s">
        <v>11128</v>
      </c>
    </row>
    <row r="1721" spans="1:5" ht="30" x14ac:dyDescent="0.25">
      <c r="A1721" s="7">
        <v>1720</v>
      </c>
      <c r="B1721" s="2" t="s">
        <v>12067</v>
      </c>
      <c r="C1721" s="8" t="s">
        <v>11010</v>
      </c>
      <c r="D1721" s="6" t="s">
        <v>1239</v>
      </c>
      <c r="E1721" s="2" t="s">
        <v>11134</v>
      </c>
    </row>
    <row r="1722" spans="1:5" ht="30" x14ac:dyDescent="0.25">
      <c r="A1722" s="7">
        <v>1721</v>
      </c>
      <c r="B1722" s="2" t="s">
        <v>12068</v>
      </c>
      <c r="C1722" s="8" t="s">
        <v>11010</v>
      </c>
      <c r="D1722" s="6" t="s">
        <v>1239</v>
      </c>
      <c r="E1722" s="2" t="s">
        <v>11137</v>
      </c>
    </row>
    <row r="1723" spans="1:5" ht="30" x14ac:dyDescent="0.25">
      <c r="A1723" s="7">
        <v>1722</v>
      </c>
      <c r="B1723" s="2" t="s">
        <v>1201</v>
      </c>
      <c r="C1723" s="8" t="s">
        <v>1251</v>
      </c>
      <c r="D1723" s="6" t="s">
        <v>1239</v>
      </c>
      <c r="E1723" s="2" t="s">
        <v>1294</v>
      </c>
    </row>
    <row r="1724" spans="1:5" ht="30" x14ac:dyDescent="0.25">
      <c r="A1724" s="7">
        <v>1723</v>
      </c>
      <c r="B1724" s="2" t="s">
        <v>1202</v>
      </c>
      <c r="C1724" s="8" t="s">
        <v>1252</v>
      </c>
      <c r="D1724" s="6" t="s">
        <v>1239</v>
      </c>
      <c r="E1724" s="2" t="s">
        <v>1295</v>
      </c>
    </row>
    <row r="1725" spans="1:5" ht="45" x14ac:dyDescent="0.25">
      <c r="A1725" s="7">
        <v>1724</v>
      </c>
      <c r="B1725" s="2" t="s">
        <v>12069</v>
      </c>
      <c r="C1725" s="8" t="s">
        <v>12070</v>
      </c>
      <c r="D1725" s="6" t="s">
        <v>1239</v>
      </c>
      <c r="E1725" s="2" t="s">
        <v>1459</v>
      </c>
    </row>
    <row r="1726" spans="1:5" ht="30" x14ac:dyDescent="0.25">
      <c r="A1726" s="7">
        <v>1725</v>
      </c>
      <c r="B1726" s="2" t="s">
        <v>1203</v>
      </c>
      <c r="C1726" s="8" t="s">
        <v>1253</v>
      </c>
      <c r="D1726" s="6" t="s">
        <v>1239</v>
      </c>
      <c r="E1726" s="2" t="s">
        <v>841</v>
      </c>
    </row>
    <row r="1727" spans="1:5" ht="30" x14ac:dyDescent="0.25">
      <c r="A1727" s="7">
        <v>1726</v>
      </c>
      <c r="B1727" s="2" t="s">
        <v>1204</v>
      </c>
      <c r="C1727" s="8" t="s">
        <v>1254</v>
      </c>
      <c r="D1727" s="6" t="s">
        <v>1239</v>
      </c>
      <c r="E1727" s="2" t="s">
        <v>1296</v>
      </c>
    </row>
    <row r="1728" spans="1:5" ht="45" x14ac:dyDescent="0.25">
      <c r="A1728" s="7">
        <v>1727</v>
      </c>
      <c r="B1728" s="2" t="s">
        <v>1205</v>
      </c>
      <c r="C1728" s="8" t="s">
        <v>1255</v>
      </c>
      <c r="D1728" s="6" t="s">
        <v>1239</v>
      </c>
      <c r="E1728" s="2" t="s">
        <v>1297</v>
      </c>
    </row>
    <row r="1729" spans="1:5" ht="30" x14ac:dyDescent="0.25">
      <c r="A1729" s="7">
        <v>1728</v>
      </c>
      <c r="B1729" s="2" t="s">
        <v>1206</v>
      </c>
      <c r="C1729" s="8" t="s">
        <v>1256</v>
      </c>
      <c r="D1729" s="6" t="s">
        <v>1239</v>
      </c>
      <c r="E1729" s="2" t="s">
        <v>826</v>
      </c>
    </row>
    <row r="1730" spans="1:5" ht="30" x14ac:dyDescent="0.25">
      <c r="A1730" s="7">
        <v>1729</v>
      </c>
      <c r="B1730" s="2" t="s">
        <v>12071</v>
      </c>
      <c r="C1730" s="8" t="s">
        <v>12072</v>
      </c>
      <c r="D1730" s="6" t="s">
        <v>1239</v>
      </c>
      <c r="E1730" s="2" t="s">
        <v>2255</v>
      </c>
    </row>
    <row r="1731" spans="1:5" ht="30" x14ac:dyDescent="0.25">
      <c r="A1731" s="7">
        <v>1730</v>
      </c>
      <c r="B1731" s="2" t="s">
        <v>1207</v>
      </c>
      <c r="C1731" s="8" t="s">
        <v>1257</v>
      </c>
      <c r="D1731" s="6" t="s">
        <v>1239</v>
      </c>
      <c r="E1731" s="2" t="s">
        <v>987</v>
      </c>
    </row>
    <row r="1732" spans="1:5" ht="30" x14ac:dyDescent="0.25">
      <c r="A1732" s="7">
        <v>1731</v>
      </c>
      <c r="B1732" s="2" t="s">
        <v>12073</v>
      </c>
      <c r="C1732" s="8" t="s">
        <v>11010</v>
      </c>
      <c r="D1732" s="6" t="s">
        <v>1239</v>
      </c>
      <c r="E1732" s="2" t="s">
        <v>12074</v>
      </c>
    </row>
    <row r="1733" spans="1:5" ht="30" x14ac:dyDescent="0.25">
      <c r="A1733" s="7">
        <v>1732</v>
      </c>
      <c r="B1733" s="2" t="s">
        <v>12075</v>
      </c>
      <c r="C1733" s="8" t="s">
        <v>11010</v>
      </c>
      <c r="D1733" s="6" t="s">
        <v>1239</v>
      </c>
      <c r="E1733" s="2" t="s">
        <v>827</v>
      </c>
    </row>
    <row r="1734" spans="1:5" ht="30" x14ac:dyDescent="0.25">
      <c r="A1734" s="7">
        <v>1733</v>
      </c>
      <c r="B1734" s="2" t="s">
        <v>1208</v>
      </c>
      <c r="C1734" s="8" t="s">
        <v>491</v>
      </c>
      <c r="D1734" s="6" t="s">
        <v>1239</v>
      </c>
      <c r="E1734" s="2" t="s">
        <v>828</v>
      </c>
    </row>
    <row r="1735" spans="1:5" ht="30" x14ac:dyDescent="0.25">
      <c r="A1735" s="7">
        <v>1734</v>
      </c>
      <c r="B1735" s="2" t="s">
        <v>12076</v>
      </c>
      <c r="C1735" s="8" t="s">
        <v>11010</v>
      </c>
      <c r="D1735" s="6" t="s">
        <v>1239</v>
      </c>
      <c r="E1735" s="2" t="s">
        <v>11155</v>
      </c>
    </row>
    <row r="1736" spans="1:5" ht="30" x14ac:dyDescent="0.25">
      <c r="A1736" s="7">
        <v>1735</v>
      </c>
      <c r="B1736" s="2" t="s">
        <v>1209</v>
      </c>
      <c r="C1736" s="8" t="s">
        <v>1258</v>
      </c>
      <c r="D1736" s="6" t="s">
        <v>1239</v>
      </c>
      <c r="E1736" s="2" t="s">
        <v>1298</v>
      </c>
    </row>
    <row r="1737" spans="1:5" ht="30" x14ac:dyDescent="0.25">
      <c r="A1737" s="7">
        <v>1736</v>
      </c>
      <c r="B1737" s="2" t="s">
        <v>12077</v>
      </c>
      <c r="C1737" s="8" t="s">
        <v>11010</v>
      </c>
      <c r="D1737" s="6" t="s">
        <v>1239</v>
      </c>
      <c r="E1737" s="2" t="s">
        <v>11160</v>
      </c>
    </row>
    <row r="1738" spans="1:5" ht="30" x14ac:dyDescent="0.25">
      <c r="A1738" s="7">
        <v>1737</v>
      </c>
      <c r="B1738" s="2" t="s">
        <v>1210</v>
      </c>
      <c r="C1738" s="8" t="s">
        <v>1258</v>
      </c>
      <c r="D1738" s="6" t="s">
        <v>1239</v>
      </c>
      <c r="E1738" s="2" t="s">
        <v>997</v>
      </c>
    </row>
    <row r="1739" spans="1:5" ht="30" x14ac:dyDescent="0.25">
      <c r="A1739" s="7">
        <v>1738</v>
      </c>
      <c r="B1739" s="2" t="s">
        <v>12078</v>
      </c>
      <c r="C1739" s="8" t="s">
        <v>11010</v>
      </c>
      <c r="D1739" s="6" t="s">
        <v>1239</v>
      </c>
      <c r="E1739" s="2" t="s">
        <v>11163</v>
      </c>
    </row>
    <row r="1740" spans="1:5" ht="30" x14ac:dyDescent="0.25">
      <c r="A1740" s="7">
        <v>1739</v>
      </c>
      <c r="B1740" s="2" t="s">
        <v>12079</v>
      </c>
      <c r="C1740" s="8" t="s">
        <v>12080</v>
      </c>
      <c r="D1740" s="6" t="s">
        <v>1239</v>
      </c>
      <c r="E1740" s="2" t="s">
        <v>11165</v>
      </c>
    </row>
    <row r="1741" spans="1:5" ht="30" x14ac:dyDescent="0.25">
      <c r="A1741" s="7">
        <v>1740</v>
      </c>
      <c r="B1741" s="2" t="s">
        <v>1211</v>
      </c>
      <c r="C1741" s="8" t="s">
        <v>1259</v>
      </c>
      <c r="D1741" s="6" t="s">
        <v>1239</v>
      </c>
      <c r="E1741" s="2" t="s">
        <v>1299</v>
      </c>
    </row>
    <row r="1742" spans="1:5" ht="30" x14ac:dyDescent="0.25">
      <c r="A1742" s="7">
        <v>1741</v>
      </c>
      <c r="B1742" s="2" t="s">
        <v>1212</v>
      </c>
      <c r="C1742" s="8" t="s">
        <v>1260</v>
      </c>
      <c r="D1742" s="6" t="s">
        <v>1239</v>
      </c>
      <c r="E1742" s="2" t="s">
        <v>1300</v>
      </c>
    </row>
    <row r="1743" spans="1:5" ht="30" x14ac:dyDescent="0.25">
      <c r="A1743" s="7">
        <v>1742</v>
      </c>
      <c r="B1743" s="2" t="s">
        <v>12081</v>
      </c>
      <c r="C1743" s="8" t="s">
        <v>12082</v>
      </c>
      <c r="D1743" s="6" t="s">
        <v>1239</v>
      </c>
      <c r="E1743" s="2" t="s">
        <v>3331</v>
      </c>
    </row>
    <row r="1744" spans="1:5" ht="45" x14ac:dyDescent="0.25">
      <c r="A1744" s="7">
        <v>1743</v>
      </c>
      <c r="B1744" s="2" t="s">
        <v>1213</v>
      </c>
      <c r="C1744" s="8" t="s">
        <v>1261</v>
      </c>
      <c r="D1744" s="6" t="s">
        <v>1239</v>
      </c>
      <c r="E1744" s="2" t="s">
        <v>1301</v>
      </c>
    </row>
    <row r="1745" spans="1:5" ht="45" x14ac:dyDescent="0.25">
      <c r="A1745" s="7">
        <v>1744</v>
      </c>
      <c r="B1745" s="2" t="s">
        <v>1214</v>
      </c>
      <c r="C1745" s="8" t="s">
        <v>1262</v>
      </c>
      <c r="D1745" s="6" t="s">
        <v>1239</v>
      </c>
      <c r="E1745" s="2" t="s">
        <v>1302</v>
      </c>
    </row>
    <row r="1746" spans="1:5" ht="45" x14ac:dyDescent="0.25">
      <c r="A1746" s="7">
        <v>1745</v>
      </c>
      <c r="B1746" s="2" t="s">
        <v>1215</v>
      </c>
      <c r="C1746" s="8" t="s">
        <v>1263</v>
      </c>
      <c r="D1746" s="6" t="s">
        <v>1239</v>
      </c>
      <c r="E1746" s="2" t="s">
        <v>1303</v>
      </c>
    </row>
    <row r="1747" spans="1:5" ht="30" x14ac:dyDescent="0.25">
      <c r="A1747" s="7">
        <v>1746</v>
      </c>
      <c r="B1747" s="2" t="s">
        <v>12083</v>
      </c>
      <c r="C1747" s="8" t="s">
        <v>11010</v>
      </c>
      <c r="D1747" s="6" t="s">
        <v>1239</v>
      </c>
      <c r="E1747" s="2" t="s">
        <v>11351</v>
      </c>
    </row>
    <row r="1748" spans="1:5" ht="30" x14ac:dyDescent="0.25">
      <c r="A1748" s="7">
        <v>1747</v>
      </c>
      <c r="B1748" s="2" t="s">
        <v>12084</v>
      </c>
      <c r="C1748" s="8" t="s">
        <v>11010</v>
      </c>
      <c r="D1748" s="6" t="s">
        <v>1239</v>
      </c>
      <c r="E1748" s="2" t="s">
        <v>11355</v>
      </c>
    </row>
    <row r="1749" spans="1:5" ht="30" x14ac:dyDescent="0.25">
      <c r="A1749" s="7">
        <v>1748</v>
      </c>
      <c r="B1749" s="2" t="s">
        <v>12085</v>
      </c>
      <c r="C1749" s="8" t="s">
        <v>11010</v>
      </c>
      <c r="D1749" s="6" t="s">
        <v>1239</v>
      </c>
      <c r="E1749" s="2" t="s">
        <v>11357</v>
      </c>
    </row>
    <row r="1750" spans="1:5" ht="30" x14ac:dyDescent="0.25">
      <c r="A1750" s="7">
        <v>1749</v>
      </c>
      <c r="B1750" s="2" t="s">
        <v>12086</v>
      </c>
      <c r="C1750" s="8" t="s">
        <v>11010</v>
      </c>
      <c r="D1750" s="6" t="s">
        <v>1239</v>
      </c>
      <c r="E1750" s="2" t="s">
        <v>11362</v>
      </c>
    </row>
    <row r="1751" spans="1:5" ht="30" x14ac:dyDescent="0.25">
      <c r="A1751" s="7">
        <v>1750</v>
      </c>
      <c r="B1751" s="2" t="s">
        <v>12087</v>
      </c>
      <c r="C1751" s="8" t="s">
        <v>12055</v>
      </c>
      <c r="D1751" s="6" t="s">
        <v>1239</v>
      </c>
      <c r="E1751" s="2" t="s">
        <v>11364</v>
      </c>
    </row>
    <row r="1752" spans="1:5" ht="30" x14ac:dyDescent="0.25">
      <c r="A1752" s="7">
        <v>1751</v>
      </c>
      <c r="B1752" s="2" t="s">
        <v>12088</v>
      </c>
      <c r="C1752" s="8" t="s">
        <v>12089</v>
      </c>
      <c r="D1752" s="6" t="s">
        <v>1239</v>
      </c>
      <c r="E1752" s="2" t="s">
        <v>11235</v>
      </c>
    </row>
    <row r="1753" spans="1:5" ht="30" x14ac:dyDescent="0.25">
      <c r="A1753" s="7">
        <v>1752</v>
      </c>
      <c r="B1753" s="2" t="s">
        <v>12090</v>
      </c>
      <c r="C1753" s="8" t="s">
        <v>11428</v>
      </c>
      <c r="D1753" s="6" t="s">
        <v>1239</v>
      </c>
      <c r="E1753" s="2" t="s">
        <v>11429</v>
      </c>
    </row>
    <row r="1754" spans="1:5" ht="30" x14ac:dyDescent="0.25">
      <c r="A1754" s="7">
        <v>1753</v>
      </c>
      <c r="B1754" s="2" t="s">
        <v>12091</v>
      </c>
      <c r="C1754" s="8" t="s">
        <v>11431</v>
      </c>
      <c r="D1754" s="6" t="s">
        <v>1239</v>
      </c>
      <c r="E1754" s="2" t="s">
        <v>4177</v>
      </c>
    </row>
    <row r="1755" spans="1:5" ht="30" x14ac:dyDescent="0.25">
      <c r="A1755" s="7">
        <v>1754</v>
      </c>
      <c r="B1755" s="2" t="s">
        <v>1216</v>
      </c>
      <c r="C1755" s="8" t="s">
        <v>1264</v>
      </c>
      <c r="D1755" s="6" t="s">
        <v>1239</v>
      </c>
      <c r="E1755" s="2" t="s">
        <v>1304</v>
      </c>
    </row>
    <row r="1756" spans="1:5" ht="30" x14ac:dyDescent="0.25">
      <c r="A1756" s="7">
        <v>1755</v>
      </c>
      <c r="B1756" s="2" t="s">
        <v>12092</v>
      </c>
      <c r="C1756" s="8" t="s">
        <v>12093</v>
      </c>
      <c r="D1756" s="6" t="s">
        <v>1239</v>
      </c>
      <c r="E1756" s="2" t="s">
        <v>11483</v>
      </c>
    </row>
    <row r="1757" spans="1:5" ht="30" x14ac:dyDescent="0.25">
      <c r="A1757" s="7">
        <v>1756</v>
      </c>
      <c r="B1757" s="2" t="s">
        <v>1217</v>
      </c>
      <c r="C1757" s="8" t="s">
        <v>1265</v>
      </c>
      <c r="D1757" s="6" t="s">
        <v>1239</v>
      </c>
      <c r="E1757" s="2" t="s">
        <v>990</v>
      </c>
    </row>
    <row r="1758" spans="1:5" ht="30" x14ac:dyDescent="0.25">
      <c r="A1758" s="7">
        <v>1757</v>
      </c>
      <c r="B1758" s="2" t="s">
        <v>1218</v>
      </c>
      <c r="C1758" s="8" t="s">
        <v>491</v>
      </c>
      <c r="D1758" s="6" t="s">
        <v>1239</v>
      </c>
      <c r="E1758" s="2" t="s">
        <v>1305</v>
      </c>
    </row>
    <row r="1759" spans="1:5" ht="45" x14ac:dyDescent="0.25">
      <c r="A1759" s="7">
        <v>1758</v>
      </c>
      <c r="B1759" s="2" t="s">
        <v>12094</v>
      </c>
      <c r="C1759" s="8" t="s">
        <v>12095</v>
      </c>
      <c r="D1759" s="6" t="s">
        <v>1239</v>
      </c>
      <c r="E1759" s="2" t="s">
        <v>3489</v>
      </c>
    </row>
    <row r="1760" spans="1:5" ht="30" x14ac:dyDescent="0.25">
      <c r="A1760" s="7">
        <v>1759</v>
      </c>
      <c r="B1760" s="2" t="s">
        <v>12096</v>
      </c>
      <c r="C1760" s="8" t="s">
        <v>12097</v>
      </c>
      <c r="D1760" s="6" t="s">
        <v>1239</v>
      </c>
      <c r="E1760" s="2" t="s">
        <v>1440</v>
      </c>
    </row>
    <row r="1761" spans="1:5" ht="30" x14ac:dyDescent="0.25">
      <c r="A1761" s="7">
        <v>1760</v>
      </c>
      <c r="B1761" s="2" t="s">
        <v>1219</v>
      </c>
      <c r="C1761" s="8" t="s">
        <v>1266</v>
      </c>
      <c r="D1761" s="6" t="s">
        <v>1239</v>
      </c>
      <c r="E1761" s="2" t="s">
        <v>1306</v>
      </c>
    </row>
    <row r="1762" spans="1:5" ht="45" x14ac:dyDescent="0.25">
      <c r="A1762" s="7">
        <v>1761</v>
      </c>
      <c r="B1762" s="2" t="s">
        <v>1220</v>
      </c>
      <c r="C1762" s="8" t="s">
        <v>1267</v>
      </c>
      <c r="D1762" s="6" t="s">
        <v>1239</v>
      </c>
      <c r="E1762" s="2" t="s">
        <v>1307</v>
      </c>
    </row>
    <row r="1763" spans="1:5" ht="45" x14ac:dyDescent="0.25">
      <c r="A1763" s="7">
        <v>1762</v>
      </c>
      <c r="B1763" s="2" t="s">
        <v>1221</v>
      </c>
      <c r="C1763" s="8" t="s">
        <v>1268</v>
      </c>
      <c r="D1763" s="6" t="s">
        <v>1239</v>
      </c>
      <c r="E1763" s="2" t="s">
        <v>1308</v>
      </c>
    </row>
    <row r="1764" spans="1:5" ht="30" x14ac:dyDescent="0.25">
      <c r="A1764" s="7">
        <v>1763</v>
      </c>
      <c r="B1764" s="2" t="s">
        <v>12098</v>
      </c>
      <c r="C1764" s="8" t="s">
        <v>12099</v>
      </c>
      <c r="D1764" s="6" t="s">
        <v>1239</v>
      </c>
      <c r="E1764" s="2" t="s">
        <v>12100</v>
      </c>
    </row>
    <row r="1765" spans="1:5" ht="45" x14ac:dyDescent="0.25">
      <c r="A1765" s="7">
        <v>1764</v>
      </c>
      <c r="B1765" s="2" t="s">
        <v>1222</v>
      </c>
      <c r="C1765" s="8" t="s">
        <v>1269</v>
      </c>
      <c r="D1765" s="6" t="s">
        <v>1239</v>
      </c>
      <c r="E1765" s="2" t="s">
        <v>1309</v>
      </c>
    </row>
    <row r="1766" spans="1:5" ht="30" x14ac:dyDescent="0.25">
      <c r="A1766" s="7">
        <v>1765</v>
      </c>
      <c r="B1766" s="2" t="s">
        <v>12101</v>
      </c>
      <c r="C1766" s="8" t="s">
        <v>12102</v>
      </c>
      <c r="D1766" s="6" t="s">
        <v>1239</v>
      </c>
      <c r="E1766" s="2" t="s">
        <v>1855</v>
      </c>
    </row>
    <row r="1767" spans="1:5" ht="30" x14ac:dyDescent="0.25">
      <c r="A1767" s="7">
        <v>1766</v>
      </c>
      <c r="B1767" s="2" t="s">
        <v>12103</v>
      </c>
      <c r="C1767" s="8" t="s">
        <v>12104</v>
      </c>
      <c r="D1767" s="6" t="s">
        <v>1239</v>
      </c>
      <c r="E1767" s="2" t="s">
        <v>1130</v>
      </c>
    </row>
    <row r="1768" spans="1:5" ht="30" x14ac:dyDescent="0.25">
      <c r="A1768" s="7">
        <v>1767</v>
      </c>
      <c r="B1768" s="2" t="s">
        <v>1223</v>
      </c>
      <c r="C1768" s="8" t="s">
        <v>1270</v>
      </c>
      <c r="D1768" s="6" t="s">
        <v>1239</v>
      </c>
      <c r="E1768" s="2" t="s">
        <v>994</v>
      </c>
    </row>
    <row r="1769" spans="1:5" ht="30" x14ac:dyDescent="0.25">
      <c r="A1769" s="7">
        <v>1768</v>
      </c>
      <c r="B1769" s="2" t="s">
        <v>1224</v>
      </c>
      <c r="C1769" s="8" t="s">
        <v>1271</v>
      </c>
      <c r="D1769" s="6" t="s">
        <v>1239</v>
      </c>
      <c r="E1769" s="2" t="s">
        <v>1310</v>
      </c>
    </row>
    <row r="1770" spans="1:5" ht="45" x14ac:dyDescent="0.25">
      <c r="A1770" s="7">
        <v>1769</v>
      </c>
      <c r="B1770" s="2" t="s">
        <v>1225</v>
      </c>
      <c r="C1770" s="8" t="s">
        <v>1272</v>
      </c>
      <c r="D1770" s="6" t="s">
        <v>1239</v>
      </c>
      <c r="E1770" s="2" t="s">
        <v>1311</v>
      </c>
    </row>
    <row r="1771" spans="1:5" ht="30" x14ac:dyDescent="0.25">
      <c r="A1771" s="7">
        <v>1770</v>
      </c>
      <c r="B1771" s="2" t="s">
        <v>1226</v>
      </c>
      <c r="C1771" s="8" t="s">
        <v>1273</v>
      </c>
      <c r="D1771" s="6" t="s">
        <v>1239</v>
      </c>
      <c r="E1771" s="2" t="s">
        <v>1312</v>
      </c>
    </row>
    <row r="1772" spans="1:5" ht="30" x14ac:dyDescent="0.25">
      <c r="A1772" s="7">
        <v>1771</v>
      </c>
      <c r="B1772" s="2" t="s">
        <v>12105</v>
      </c>
      <c r="C1772" s="8" t="s">
        <v>12106</v>
      </c>
      <c r="D1772" s="6" t="s">
        <v>1239</v>
      </c>
      <c r="E1772" s="2" t="s">
        <v>12107</v>
      </c>
    </row>
    <row r="1773" spans="1:5" ht="30" x14ac:dyDescent="0.25">
      <c r="A1773" s="7">
        <v>1772</v>
      </c>
      <c r="B1773" s="2" t="s">
        <v>1227</v>
      </c>
      <c r="C1773" s="8" t="s">
        <v>1274</v>
      </c>
      <c r="D1773" s="6" t="s">
        <v>1239</v>
      </c>
      <c r="E1773" s="2" t="s">
        <v>1313</v>
      </c>
    </row>
    <row r="1774" spans="1:5" ht="30" x14ac:dyDescent="0.25">
      <c r="A1774" s="7">
        <v>1773</v>
      </c>
      <c r="B1774" s="2" t="s">
        <v>1228</v>
      </c>
      <c r="C1774" s="8" t="s">
        <v>1275</v>
      </c>
      <c r="D1774" s="6" t="s">
        <v>1239</v>
      </c>
      <c r="E1774" s="2" t="s">
        <v>1314</v>
      </c>
    </row>
    <row r="1775" spans="1:5" ht="45" x14ac:dyDescent="0.25">
      <c r="A1775" s="7">
        <v>1774</v>
      </c>
      <c r="B1775" s="2" t="s">
        <v>1229</v>
      </c>
      <c r="C1775" s="8" t="s">
        <v>1276</v>
      </c>
      <c r="D1775" s="6" t="s">
        <v>1239</v>
      </c>
      <c r="E1775" s="2" t="s">
        <v>1315</v>
      </c>
    </row>
    <row r="1776" spans="1:5" ht="30" x14ac:dyDescent="0.25">
      <c r="A1776" s="7">
        <v>1775</v>
      </c>
      <c r="B1776" s="2" t="s">
        <v>1230</v>
      </c>
      <c r="C1776" s="8" t="s">
        <v>1277</v>
      </c>
      <c r="D1776" s="6" t="s">
        <v>1239</v>
      </c>
      <c r="E1776" s="2" t="s">
        <v>1316</v>
      </c>
    </row>
    <row r="1777" spans="1:5" ht="30" x14ac:dyDescent="0.25">
      <c r="A1777" s="7">
        <v>1776</v>
      </c>
      <c r="B1777" s="2" t="s">
        <v>12108</v>
      </c>
      <c r="C1777" s="8" t="s">
        <v>12109</v>
      </c>
      <c r="D1777" s="6" t="s">
        <v>1239</v>
      </c>
      <c r="E1777" s="2" t="s">
        <v>12110</v>
      </c>
    </row>
    <row r="1778" spans="1:5" ht="45" x14ac:dyDescent="0.25">
      <c r="A1778" s="7">
        <v>1777</v>
      </c>
      <c r="B1778" s="2" t="s">
        <v>1231</v>
      </c>
      <c r="C1778" s="8" t="s">
        <v>1278</v>
      </c>
      <c r="D1778" s="6" t="s">
        <v>1239</v>
      </c>
      <c r="E1778" s="2" t="s">
        <v>1317</v>
      </c>
    </row>
    <row r="1779" spans="1:5" ht="30" x14ac:dyDescent="0.25">
      <c r="A1779" s="7">
        <v>1778</v>
      </c>
      <c r="B1779" s="2" t="s">
        <v>1232</v>
      </c>
      <c r="C1779" s="8" t="s">
        <v>1279</v>
      </c>
      <c r="D1779" s="6" t="s">
        <v>1239</v>
      </c>
      <c r="E1779" s="2" t="s">
        <v>1318</v>
      </c>
    </row>
    <row r="1780" spans="1:5" ht="30" x14ac:dyDescent="0.25">
      <c r="A1780" s="7">
        <v>1779</v>
      </c>
      <c r="B1780" s="2" t="s">
        <v>1233</v>
      </c>
      <c r="C1780" s="8" t="s">
        <v>1280</v>
      </c>
      <c r="D1780" s="6" t="s">
        <v>1239</v>
      </c>
      <c r="E1780" s="2" t="s">
        <v>958</v>
      </c>
    </row>
    <row r="1781" spans="1:5" ht="45" x14ac:dyDescent="0.25">
      <c r="A1781" s="7">
        <v>1780</v>
      </c>
      <c r="B1781" s="2" t="s">
        <v>1234</v>
      </c>
      <c r="C1781" s="8" t="s">
        <v>1281</v>
      </c>
      <c r="D1781" s="6" t="s">
        <v>1239</v>
      </c>
      <c r="E1781" s="2" t="s">
        <v>892</v>
      </c>
    </row>
    <row r="1782" spans="1:5" ht="30" x14ac:dyDescent="0.25">
      <c r="A1782" s="7">
        <v>1781</v>
      </c>
      <c r="B1782" s="2" t="s">
        <v>1235</v>
      </c>
      <c r="C1782" s="8" t="s">
        <v>1282</v>
      </c>
      <c r="D1782" s="6" t="s">
        <v>1239</v>
      </c>
      <c r="E1782" s="2" t="s">
        <v>1319</v>
      </c>
    </row>
    <row r="1783" spans="1:5" ht="30" x14ac:dyDescent="0.25">
      <c r="A1783" s="7">
        <v>1782</v>
      </c>
      <c r="B1783" s="2" t="s">
        <v>12111</v>
      </c>
      <c r="C1783" s="8" t="s">
        <v>12030</v>
      </c>
      <c r="D1783" s="6" t="s">
        <v>1239</v>
      </c>
      <c r="E1783" s="2" t="s">
        <v>12031</v>
      </c>
    </row>
    <row r="1784" spans="1:5" ht="30" x14ac:dyDescent="0.25">
      <c r="A1784" s="7">
        <v>1783</v>
      </c>
      <c r="B1784" s="2" t="s">
        <v>12112</v>
      </c>
      <c r="C1784" s="8" t="s">
        <v>12113</v>
      </c>
      <c r="D1784" s="6" t="s">
        <v>1239</v>
      </c>
      <c r="E1784" s="2" t="s">
        <v>12114</v>
      </c>
    </row>
    <row r="1785" spans="1:5" ht="45" x14ac:dyDescent="0.25">
      <c r="A1785" s="7">
        <v>1784</v>
      </c>
      <c r="B1785" s="2" t="s">
        <v>1236</v>
      </c>
      <c r="C1785" s="8" t="s">
        <v>1283</v>
      </c>
      <c r="D1785" s="6" t="s">
        <v>1239</v>
      </c>
      <c r="E1785" s="2" t="s">
        <v>1136</v>
      </c>
    </row>
    <row r="1786" spans="1:5" ht="30" x14ac:dyDescent="0.25">
      <c r="A1786" s="7">
        <v>1785</v>
      </c>
      <c r="B1786" s="2" t="s">
        <v>12115</v>
      </c>
      <c r="C1786" s="8" t="s">
        <v>12116</v>
      </c>
      <c r="D1786" s="6" t="s">
        <v>1239</v>
      </c>
      <c r="E1786" s="2" t="s">
        <v>3512</v>
      </c>
    </row>
    <row r="1787" spans="1:5" ht="30" x14ac:dyDescent="0.25">
      <c r="A1787" s="7">
        <v>1786</v>
      </c>
      <c r="B1787" s="2" t="s">
        <v>1237</v>
      </c>
      <c r="C1787" s="8" t="s">
        <v>1284</v>
      </c>
      <c r="D1787" s="6" t="s">
        <v>1239</v>
      </c>
      <c r="E1787" s="2" t="s">
        <v>1182</v>
      </c>
    </row>
    <row r="1788" spans="1:5" ht="30" x14ac:dyDescent="0.25">
      <c r="A1788" s="7">
        <v>1787</v>
      </c>
      <c r="B1788" s="2" t="s">
        <v>1238</v>
      </c>
      <c r="C1788" s="8" t="s">
        <v>1285</v>
      </c>
      <c r="D1788" s="6" t="s">
        <v>1239</v>
      </c>
      <c r="E1788" s="2" t="s">
        <v>1320</v>
      </c>
    </row>
    <row r="1789" spans="1:5" ht="30" x14ac:dyDescent="0.25">
      <c r="A1789" s="7">
        <v>1788</v>
      </c>
      <c r="B1789" s="2" t="s">
        <v>12117</v>
      </c>
      <c r="C1789" s="8" t="s">
        <v>12118</v>
      </c>
      <c r="D1789" s="6" t="s">
        <v>1239</v>
      </c>
      <c r="E1789" s="2" t="s">
        <v>1836</v>
      </c>
    </row>
    <row r="1790" spans="1:5" ht="30" x14ac:dyDescent="0.25">
      <c r="A1790" s="7">
        <v>1789</v>
      </c>
      <c r="B1790" s="2" t="s">
        <v>1321</v>
      </c>
      <c r="C1790" s="8" t="s">
        <v>1092</v>
      </c>
      <c r="D1790" s="6" t="s">
        <v>1239</v>
      </c>
      <c r="E1790" s="2" t="s">
        <v>1126</v>
      </c>
    </row>
    <row r="1791" spans="1:5" ht="75" x14ac:dyDescent="0.25">
      <c r="A1791" s="7">
        <v>1790</v>
      </c>
      <c r="B1791" s="1" t="s">
        <v>12131</v>
      </c>
      <c r="C1791" s="5" t="s">
        <v>12132</v>
      </c>
      <c r="D1791" s="48" t="s">
        <v>709</v>
      </c>
      <c r="E1791" s="1"/>
    </row>
    <row r="1792" spans="1:5" ht="30" x14ac:dyDescent="0.25">
      <c r="A1792" s="7">
        <v>1791</v>
      </c>
      <c r="B1792" s="1" t="s">
        <v>12136</v>
      </c>
      <c r="C1792" s="5" t="s">
        <v>12137</v>
      </c>
      <c r="D1792" s="48" t="s">
        <v>709</v>
      </c>
      <c r="E1792" s="1"/>
    </row>
    <row r="1793" spans="1:5" ht="30" x14ac:dyDescent="0.25">
      <c r="A1793" s="7">
        <v>1792</v>
      </c>
      <c r="B1793" s="1" t="s">
        <v>12138</v>
      </c>
      <c r="C1793" s="5" t="s">
        <v>12139</v>
      </c>
      <c r="D1793" s="48" t="s">
        <v>709</v>
      </c>
      <c r="E1793" s="1"/>
    </row>
    <row r="1794" spans="1:5" ht="75" x14ac:dyDescent="0.25">
      <c r="A1794" s="7">
        <v>1793</v>
      </c>
      <c r="B1794" s="1" t="s">
        <v>12143</v>
      </c>
      <c r="C1794" s="5" t="s">
        <v>12144</v>
      </c>
      <c r="D1794" s="48" t="s">
        <v>709</v>
      </c>
      <c r="E1794" s="1"/>
    </row>
    <row r="1795" spans="1:5" ht="45" x14ac:dyDescent="0.25">
      <c r="A1795" s="7">
        <v>1794</v>
      </c>
      <c r="B1795" s="1" t="s">
        <v>12147</v>
      </c>
      <c r="C1795" s="5" t="s">
        <v>12148</v>
      </c>
      <c r="D1795" s="48" t="s">
        <v>709</v>
      </c>
      <c r="E1795" s="1"/>
    </row>
    <row r="1796" spans="1:5" ht="30" x14ac:dyDescent="0.25">
      <c r="A1796" s="7">
        <v>1795</v>
      </c>
      <c r="B1796" s="5" t="s">
        <v>7670</v>
      </c>
      <c r="C1796" s="5" t="s">
        <v>7802</v>
      </c>
      <c r="D1796" s="48" t="s">
        <v>710</v>
      </c>
      <c r="E1796" s="1">
        <v>961.2</v>
      </c>
    </row>
    <row r="1797" spans="1:5" ht="30" x14ac:dyDescent="0.25">
      <c r="A1797" s="7">
        <v>1796</v>
      </c>
      <c r="B1797" s="1" t="s">
        <v>12153</v>
      </c>
      <c r="C1797" s="5" t="s">
        <v>12156</v>
      </c>
      <c r="D1797" s="48" t="s">
        <v>709</v>
      </c>
      <c r="E1797" s="1" t="s">
        <v>12159</v>
      </c>
    </row>
    <row r="1798" spans="1:5" ht="45" x14ac:dyDescent="0.25">
      <c r="A1798" s="7">
        <v>1797</v>
      </c>
      <c r="B1798" s="1" t="s">
        <v>12154</v>
      </c>
      <c r="C1798" s="5" t="s">
        <v>12157</v>
      </c>
      <c r="D1798" s="48" t="s">
        <v>709</v>
      </c>
      <c r="E1798" s="1"/>
    </row>
    <row r="1799" spans="1:5" ht="60" x14ac:dyDescent="0.25">
      <c r="A1799" s="7">
        <v>1798</v>
      </c>
      <c r="B1799" s="1" t="s">
        <v>12155</v>
      </c>
      <c r="C1799" s="5" t="s">
        <v>12158</v>
      </c>
      <c r="D1799" s="48" t="s">
        <v>709</v>
      </c>
      <c r="E1799" s="1" t="s">
        <v>12160</v>
      </c>
    </row>
    <row r="1800" spans="1:5" ht="30" x14ac:dyDescent="0.25">
      <c r="A1800" s="7">
        <v>1799</v>
      </c>
      <c r="B1800" s="1" t="s">
        <v>12161</v>
      </c>
      <c r="C1800" s="5" t="s">
        <v>12162</v>
      </c>
      <c r="D1800" s="48" t="s">
        <v>709</v>
      </c>
      <c r="E1800" s="1"/>
    </row>
    <row r="1801" spans="1:5" x14ac:dyDescent="0.25">
      <c r="A1801" s="7">
        <v>1800</v>
      </c>
      <c r="B1801" s="1" t="s">
        <v>12172</v>
      </c>
      <c r="C1801" s="1"/>
      <c r="D1801" s="48" t="s">
        <v>1239</v>
      </c>
      <c r="E1801" s="24" t="s">
        <v>9043</v>
      </c>
    </row>
    <row r="1802" spans="1:5" x14ac:dyDescent="0.25">
      <c r="A1802" s="7">
        <v>1801</v>
      </c>
      <c r="B1802" s="1" t="s">
        <v>12173</v>
      </c>
      <c r="C1802" s="1"/>
      <c r="D1802" s="48" t="s">
        <v>1239</v>
      </c>
      <c r="E1802" s="24" t="s">
        <v>6376</v>
      </c>
    </row>
    <row r="1803" spans="1:5" x14ac:dyDescent="0.25">
      <c r="A1803" s="7">
        <v>1802</v>
      </c>
      <c r="B1803" s="1" t="s">
        <v>12174</v>
      </c>
      <c r="C1803" s="1"/>
      <c r="D1803" s="48" t="s">
        <v>1239</v>
      </c>
      <c r="E1803" s="24" t="s">
        <v>6438</v>
      </c>
    </row>
    <row r="1804" spans="1:5" x14ac:dyDescent="0.25">
      <c r="A1804" s="7">
        <v>1803</v>
      </c>
      <c r="B1804" s="1" t="s">
        <v>12175</v>
      </c>
      <c r="C1804" s="1"/>
      <c r="D1804" s="48" t="s">
        <v>1239</v>
      </c>
      <c r="E1804" s="24" t="s">
        <v>12185</v>
      </c>
    </row>
    <row r="1805" spans="1:5" x14ac:dyDescent="0.25">
      <c r="A1805" s="7">
        <v>1804</v>
      </c>
      <c r="B1805" s="1" t="s">
        <v>12176</v>
      </c>
      <c r="C1805" s="1"/>
      <c r="D1805" s="48" t="s">
        <v>1239</v>
      </c>
      <c r="E1805" s="24" t="s">
        <v>5584</v>
      </c>
    </row>
    <row r="1806" spans="1:5" x14ac:dyDescent="0.25">
      <c r="A1806" s="7">
        <v>1805</v>
      </c>
      <c r="B1806" s="1" t="s">
        <v>12177</v>
      </c>
      <c r="C1806" s="1"/>
      <c r="D1806" s="48" t="s">
        <v>1239</v>
      </c>
      <c r="E1806" s="24" t="s">
        <v>5019</v>
      </c>
    </row>
    <row r="1807" spans="1:5" x14ac:dyDescent="0.25">
      <c r="A1807" s="7">
        <v>1806</v>
      </c>
      <c r="B1807" s="1" t="s">
        <v>12178</v>
      </c>
      <c r="C1807" s="1"/>
      <c r="D1807" s="48" t="s">
        <v>1239</v>
      </c>
      <c r="E1807" s="24" t="s">
        <v>12186</v>
      </c>
    </row>
    <row r="1808" spans="1:5" x14ac:dyDescent="0.25">
      <c r="A1808" s="7">
        <v>1807</v>
      </c>
      <c r="B1808" s="1" t="s">
        <v>12179</v>
      </c>
      <c r="C1808" s="1"/>
      <c r="D1808" s="48" t="s">
        <v>1239</v>
      </c>
      <c r="E1808" s="24" t="s">
        <v>7141</v>
      </c>
    </row>
    <row r="1809" spans="1:5" x14ac:dyDescent="0.25">
      <c r="A1809" s="7">
        <v>1808</v>
      </c>
      <c r="B1809" s="1" t="s">
        <v>12180</v>
      </c>
      <c r="C1809" s="1"/>
      <c r="D1809" s="48" t="s">
        <v>1239</v>
      </c>
      <c r="E1809" s="24" t="s">
        <v>5103</v>
      </c>
    </row>
    <row r="1810" spans="1:5" x14ac:dyDescent="0.25">
      <c r="A1810" s="7">
        <v>1809</v>
      </c>
      <c r="B1810" s="1" t="s">
        <v>12181</v>
      </c>
      <c r="C1810" s="1"/>
      <c r="D1810" s="48" t="s">
        <v>1239</v>
      </c>
      <c r="E1810" s="24" t="s">
        <v>5070</v>
      </c>
    </row>
    <row r="1811" spans="1:5" x14ac:dyDescent="0.25">
      <c r="A1811" s="7">
        <v>1810</v>
      </c>
      <c r="B1811" s="1" t="s">
        <v>12182</v>
      </c>
      <c r="C1811" s="1"/>
      <c r="D1811" s="48" t="s">
        <v>1239</v>
      </c>
      <c r="E1811" s="24" t="s">
        <v>12187</v>
      </c>
    </row>
    <row r="1812" spans="1:5" x14ac:dyDescent="0.25">
      <c r="A1812" s="7">
        <v>1811</v>
      </c>
      <c r="B1812" s="1" t="s">
        <v>12183</v>
      </c>
      <c r="C1812" s="1"/>
      <c r="D1812" s="48" t="s">
        <v>1239</v>
      </c>
      <c r="E1812" s="24" t="s">
        <v>6372</v>
      </c>
    </row>
    <row r="1813" spans="1:5" x14ac:dyDescent="0.25">
      <c r="A1813" s="7">
        <v>1812</v>
      </c>
      <c r="B1813" s="1" t="s">
        <v>12184</v>
      </c>
      <c r="C1813" s="1"/>
      <c r="D1813" s="48" t="s">
        <v>1239</v>
      </c>
      <c r="E1813" s="24" t="s">
        <v>12188</v>
      </c>
    </row>
    <row r="1814" spans="1:5" x14ac:dyDescent="0.25">
      <c r="A1814" s="7">
        <v>1813</v>
      </c>
      <c r="B1814" s="1" t="s">
        <v>12184</v>
      </c>
      <c r="C1814" s="1" t="s">
        <v>12731</v>
      </c>
      <c r="D1814" s="48" t="s">
        <v>709</v>
      </c>
      <c r="E1814" s="1"/>
    </row>
    <row r="1815" spans="1:5" x14ac:dyDescent="0.25">
      <c r="A1815" s="7">
        <v>1814</v>
      </c>
      <c r="B1815" s="1" t="s">
        <v>12756</v>
      </c>
      <c r="C1815" s="1" t="s">
        <v>12757</v>
      </c>
      <c r="D1815" s="48" t="s">
        <v>1239</v>
      </c>
      <c r="E1815" s="1" t="s">
        <v>1605</v>
      </c>
    </row>
    <row r="1816" spans="1:5" ht="30" x14ac:dyDescent="0.25">
      <c r="A1816" s="7">
        <v>1815</v>
      </c>
      <c r="B1816" s="49" t="s">
        <v>12758</v>
      </c>
      <c r="C1816" s="50" t="s">
        <v>12761</v>
      </c>
      <c r="D1816" s="48" t="s">
        <v>709</v>
      </c>
      <c r="E1816" s="1"/>
    </row>
    <row r="1817" spans="1:5" ht="30" x14ac:dyDescent="0.25">
      <c r="A1817" s="7">
        <v>1816</v>
      </c>
      <c r="B1817" s="49" t="s">
        <v>12759</v>
      </c>
      <c r="C1817" s="50" t="s">
        <v>12761</v>
      </c>
      <c r="D1817" s="48" t="s">
        <v>709</v>
      </c>
      <c r="E1817" s="1"/>
    </row>
    <row r="1818" spans="1:5" ht="30" x14ac:dyDescent="0.25">
      <c r="A1818" s="7">
        <v>1817</v>
      </c>
      <c r="B1818" s="49" t="s">
        <v>12760</v>
      </c>
      <c r="C1818" s="50" t="s">
        <v>12761</v>
      </c>
      <c r="D1818" s="48" t="s">
        <v>709</v>
      </c>
      <c r="E1818" s="1"/>
    </row>
    <row r="1819" spans="1:5" ht="30" x14ac:dyDescent="0.25">
      <c r="A1819" s="7">
        <v>1818</v>
      </c>
      <c r="B1819" s="49" t="s">
        <v>12762</v>
      </c>
      <c r="C1819" s="50" t="s">
        <v>12139</v>
      </c>
      <c r="D1819" s="48" t="s">
        <v>709</v>
      </c>
      <c r="E1819" s="1"/>
    </row>
    <row r="1820" spans="1:5" ht="30" x14ac:dyDescent="0.25">
      <c r="A1820" s="7">
        <v>1819</v>
      </c>
      <c r="B1820" s="49" t="s">
        <v>12763</v>
      </c>
      <c r="C1820" s="50" t="s">
        <v>12139</v>
      </c>
      <c r="D1820" s="48" t="s">
        <v>709</v>
      </c>
      <c r="E1820" s="1"/>
    </row>
    <row r="1821" spans="1:5" ht="30" x14ac:dyDescent="0.25">
      <c r="A1821" s="7">
        <v>1820</v>
      </c>
      <c r="B1821" s="49" t="s">
        <v>12764</v>
      </c>
      <c r="C1821" s="50" t="s">
        <v>12139</v>
      </c>
      <c r="D1821" s="48" t="s">
        <v>709</v>
      </c>
      <c r="E1821" s="1"/>
    </row>
    <row r="1822" spans="1:5" ht="30" x14ac:dyDescent="0.25">
      <c r="A1822" s="7">
        <v>1821</v>
      </c>
      <c r="B1822" s="49" t="s">
        <v>12765</v>
      </c>
      <c r="C1822" s="50" t="s">
        <v>12139</v>
      </c>
      <c r="D1822" s="48" t="s">
        <v>709</v>
      </c>
      <c r="E1822" s="1"/>
    </row>
    <row r="1823" spans="1:5" x14ac:dyDescent="0.25">
      <c r="A1823" s="7">
        <v>1822</v>
      </c>
      <c r="B1823" s="1" t="s">
        <v>12756</v>
      </c>
      <c r="C1823" s="1" t="s">
        <v>12757</v>
      </c>
      <c r="D1823" s="48" t="s">
        <v>1239</v>
      </c>
      <c r="E1823" s="1" t="s">
        <v>1605</v>
      </c>
    </row>
  </sheetData>
  <conditionalFormatting sqref="B768">
    <cfRule type="duplicateValues" dxfId="168" priority="31"/>
  </conditionalFormatting>
  <conditionalFormatting sqref="B769">
    <cfRule type="duplicateValues" dxfId="167" priority="30"/>
  </conditionalFormatting>
  <conditionalFormatting sqref="B770:B809">
    <cfRule type="duplicateValues" dxfId="166" priority="29"/>
  </conditionalFormatting>
  <conditionalFormatting sqref="B810:B820">
    <cfRule type="duplicateValues" dxfId="165" priority="28"/>
  </conditionalFormatting>
  <conditionalFormatting sqref="B821">
    <cfRule type="duplicateValues" dxfId="164" priority="27"/>
  </conditionalFormatting>
  <conditionalFormatting sqref="B822:B1178">
    <cfRule type="duplicateValues" dxfId="163" priority="26"/>
  </conditionalFormatting>
  <conditionalFormatting sqref="B1179:B1288">
    <cfRule type="duplicateValues" dxfId="162" priority="25"/>
  </conditionalFormatting>
  <conditionalFormatting sqref="B1289:B1294">
    <cfRule type="duplicateValues" dxfId="161" priority="24"/>
  </conditionalFormatting>
  <conditionalFormatting sqref="B1295:B1676">
    <cfRule type="duplicateValues" dxfId="160" priority="23"/>
  </conditionalFormatting>
  <conditionalFormatting sqref="B1677:B1682">
    <cfRule type="duplicateValues" dxfId="159" priority="22"/>
  </conditionalFormatting>
  <conditionalFormatting sqref="B1683:B1684">
    <cfRule type="duplicateValues" dxfId="158" priority="21"/>
  </conditionalFormatting>
  <conditionalFormatting sqref="B1685:B1688">
    <cfRule type="duplicateValues" dxfId="157" priority="20"/>
  </conditionalFormatting>
  <conditionalFormatting sqref="B1689:B1759">
    <cfRule type="duplicateValues" dxfId="156" priority="19"/>
  </conditionalFormatting>
  <conditionalFormatting sqref="B1760:B1788">
    <cfRule type="duplicateValues" dxfId="155" priority="18"/>
  </conditionalFormatting>
  <conditionalFormatting sqref="B1789">
    <cfRule type="duplicateValues" dxfId="154" priority="17"/>
  </conditionalFormatting>
  <conditionalFormatting sqref="B1790">
    <cfRule type="duplicateValues" dxfId="153" priority="16"/>
  </conditionalFormatting>
  <conditionalFormatting sqref="B1791">
    <cfRule type="duplicateValues" dxfId="152" priority="15"/>
  </conditionalFormatting>
  <conditionalFormatting sqref="B1792">
    <cfRule type="duplicateValues" dxfId="151" priority="14"/>
  </conditionalFormatting>
  <conditionalFormatting sqref="B1793">
    <cfRule type="duplicateValues" dxfId="150" priority="12"/>
  </conditionalFormatting>
  <conditionalFormatting sqref="B1794">
    <cfRule type="duplicateValues" dxfId="149" priority="11"/>
  </conditionalFormatting>
  <conditionalFormatting sqref="B1795">
    <cfRule type="duplicateValues" dxfId="148" priority="10"/>
  </conditionalFormatting>
  <conditionalFormatting sqref="B1796">
    <cfRule type="duplicateValues" dxfId="147" priority="9"/>
  </conditionalFormatting>
  <conditionalFormatting sqref="B1797:B1799">
    <cfRule type="duplicateValues" dxfId="146" priority="8"/>
  </conditionalFormatting>
  <conditionalFormatting sqref="B1800">
    <cfRule type="duplicateValues" dxfId="145" priority="7"/>
  </conditionalFormatting>
  <conditionalFormatting sqref="B1815">
    <cfRule type="duplicateValues" dxfId="144" priority="4"/>
  </conditionalFormatting>
  <conditionalFormatting sqref="B1816:B1818">
    <cfRule type="duplicateValues" dxfId="143" priority="3"/>
  </conditionalFormatting>
  <conditionalFormatting sqref="B1819:B1822">
    <cfRule type="duplicateValues" dxfId="142" priority="2"/>
  </conditionalFormatting>
  <conditionalFormatting sqref="B1823">
    <cfRule type="duplicateValues" dxfId="141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workbookViewId="0">
      <selection activeCell="G219" sqref="G219"/>
    </sheetView>
  </sheetViews>
  <sheetFormatPr defaultRowHeight="15" x14ac:dyDescent="0.25"/>
  <cols>
    <col min="2" max="2" width="24.42578125" customWidth="1"/>
    <col min="3" max="3" width="33.5703125" customWidth="1"/>
    <col min="4" max="4" width="15.85546875" customWidth="1"/>
    <col min="5" max="5" width="14.7109375" customWidth="1"/>
  </cols>
  <sheetData>
    <row r="1" spans="1:5" ht="15.75" x14ac:dyDescent="0.25">
      <c r="A1" s="22" t="s">
        <v>4</v>
      </c>
      <c r="B1" s="22" t="s">
        <v>3</v>
      </c>
      <c r="C1" s="22" t="s">
        <v>1</v>
      </c>
      <c r="D1" s="22" t="s">
        <v>0</v>
      </c>
      <c r="E1" s="22" t="s">
        <v>2</v>
      </c>
    </row>
    <row r="2" spans="1:5" ht="60" x14ac:dyDescent="0.25">
      <c r="A2" s="30">
        <v>1</v>
      </c>
      <c r="B2" s="30" t="s">
        <v>7921</v>
      </c>
      <c r="C2" s="34" t="s">
        <v>8137</v>
      </c>
      <c r="D2" s="35" t="s">
        <v>1239</v>
      </c>
      <c r="E2" s="36" t="s">
        <v>5028</v>
      </c>
    </row>
    <row r="3" spans="1:5" ht="45" x14ac:dyDescent="0.25">
      <c r="A3" s="30">
        <v>2</v>
      </c>
      <c r="B3" s="30" t="s">
        <v>7922</v>
      </c>
      <c r="C3" s="34" t="s">
        <v>8138</v>
      </c>
      <c r="D3" s="35" t="s">
        <v>1239</v>
      </c>
      <c r="E3" s="36" t="s">
        <v>6887</v>
      </c>
    </row>
    <row r="4" spans="1:5" ht="60" x14ac:dyDescent="0.25">
      <c r="A4" s="30">
        <v>3</v>
      </c>
      <c r="B4" s="30" t="s">
        <v>7923</v>
      </c>
      <c r="C4" s="34" t="s">
        <v>8139</v>
      </c>
      <c r="D4" s="35" t="s">
        <v>1239</v>
      </c>
      <c r="E4" s="36" t="s">
        <v>4988</v>
      </c>
    </row>
    <row r="5" spans="1:5" ht="45" x14ac:dyDescent="0.25">
      <c r="A5" s="30">
        <v>4</v>
      </c>
      <c r="B5" s="30" t="s">
        <v>7924</v>
      </c>
      <c r="C5" s="34" t="s">
        <v>8140</v>
      </c>
      <c r="D5" s="35" t="s">
        <v>1239</v>
      </c>
      <c r="E5" s="36" t="s">
        <v>4964</v>
      </c>
    </row>
    <row r="6" spans="1:5" ht="45" x14ac:dyDescent="0.25">
      <c r="A6" s="30">
        <v>5</v>
      </c>
      <c r="B6" s="30" t="s">
        <v>7925</v>
      </c>
      <c r="C6" s="34" t="s">
        <v>8141</v>
      </c>
      <c r="D6" s="35" t="s">
        <v>1239</v>
      </c>
      <c r="E6" s="36" t="s">
        <v>6592</v>
      </c>
    </row>
    <row r="7" spans="1:5" ht="90" x14ac:dyDescent="0.25">
      <c r="A7" s="30">
        <v>6</v>
      </c>
      <c r="B7" s="30" t="s">
        <v>7926</v>
      </c>
      <c r="C7" s="34" t="s">
        <v>8142</v>
      </c>
      <c r="D7" s="35" t="s">
        <v>1239</v>
      </c>
      <c r="E7" s="36" t="s">
        <v>5334</v>
      </c>
    </row>
    <row r="8" spans="1:5" ht="45" x14ac:dyDescent="0.25">
      <c r="A8" s="30">
        <v>7</v>
      </c>
      <c r="B8" s="30" t="s">
        <v>7927</v>
      </c>
      <c r="C8" s="34" t="s">
        <v>8143</v>
      </c>
      <c r="D8" s="35" t="s">
        <v>1239</v>
      </c>
      <c r="E8" s="36" t="s">
        <v>5033</v>
      </c>
    </row>
    <row r="9" spans="1:5" ht="45" x14ac:dyDescent="0.25">
      <c r="A9" s="30">
        <v>8</v>
      </c>
      <c r="B9" s="30" t="s">
        <v>7928</v>
      </c>
      <c r="C9" s="34" t="s">
        <v>8144</v>
      </c>
      <c r="D9" s="35" t="s">
        <v>1239</v>
      </c>
      <c r="E9" s="36" t="s">
        <v>8289</v>
      </c>
    </row>
    <row r="10" spans="1:5" ht="45" x14ac:dyDescent="0.25">
      <c r="A10" s="30">
        <v>9</v>
      </c>
      <c r="B10" s="30" t="s">
        <v>7929</v>
      </c>
      <c r="C10" s="34" t="s">
        <v>8145</v>
      </c>
      <c r="D10" s="35" t="s">
        <v>1239</v>
      </c>
      <c r="E10" s="36" t="s">
        <v>6464</v>
      </c>
    </row>
    <row r="11" spans="1:5" ht="45" x14ac:dyDescent="0.25">
      <c r="A11" s="30">
        <v>10</v>
      </c>
      <c r="B11" s="30" t="s">
        <v>7930</v>
      </c>
      <c r="C11" s="34" t="s">
        <v>8146</v>
      </c>
      <c r="D11" s="35" t="s">
        <v>1239</v>
      </c>
      <c r="E11" s="36" t="s">
        <v>6475</v>
      </c>
    </row>
    <row r="12" spans="1:5" ht="45" x14ac:dyDescent="0.25">
      <c r="A12" s="30">
        <v>11</v>
      </c>
      <c r="B12" s="30" t="s">
        <v>7931</v>
      </c>
      <c r="C12" s="34" t="s">
        <v>8147</v>
      </c>
      <c r="D12" s="35" t="s">
        <v>1239</v>
      </c>
      <c r="E12" s="36" t="s">
        <v>6415</v>
      </c>
    </row>
    <row r="13" spans="1:5" ht="45" x14ac:dyDescent="0.25">
      <c r="A13" s="30">
        <v>12</v>
      </c>
      <c r="B13" s="30" t="s">
        <v>7932</v>
      </c>
      <c r="C13" s="34" t="s">
        <v>8148</v>
      </c>
      <c r="D13" s="35" t="s">
        <v>1239</v>
      </c>
      <c r="E13" s="36" t="s">
        <v>7132</v>
      </c>
    </row>
    <row r="14" spans="1:5" ht="60" x14ac:dyDescent="0.25">
      <c r="A14" s="30">
        <v>13</v>
      </c>
      <c r="B14" s="30" t="s">
        <v>7933</v>
      </c>
      <c r="C14" s="34" t="s">
        <v>8149</v>
      </c>
      <c r="D14" s="35" t="s">
        <v>1239</v>
      </c>
      <c r="E14" s="36" t="s">
        <v>6629</v>
      </c>
    </row>
    <row r="15" spans="1:5" ht="60" x14ac:dyDescent="0.25">
      <c r="A15" s="30">
        <v>14</v>
      </c>
      <c r="B15" s="30" t="s">
        <v>7934</v>
      </c>
      <c r="C15" s="34" t="s">
        <v>8150</v>
      </c>
      <c r="D15" s="35" t="s">
        <v>1239</v>
      </c>
      <c r="E15" s="36" t="s">
        <v>6418</v>
      </c>
    </row>
    <row r="16" spans="1:5" ht="45" x14ac:dyDescent="0.25">
      <c r="A16" s="30">
        <v>15</v>
      </c>
      <c r="B16" s="30" t="s">
        <v>7935</v>
      </c>
      <c r="C16" s="34" t="s">
        <v>8151</v>
      </c>
      <c r="D16" s="35" t="s">
        <v>1239</v>
      </c>
      <c r="E16" s="36" t="s">
        <v>5080</v>
      </c>
    </row>
    <row r="17" spans="1:5" ht="60" x14ac:dyDescent="0.25">
      <c r="A17" s="30">
        <v>16</v>
      </c>
      <c r="B17" s="30" t="s">
        <v>7936</v>
      </c>
      <c r="C17" s="34" t="s">
        <v>8152</v>
      </c>
      <c r="D17" s="35" t="s">
        <v>1239</v>
      </c>
      <c r="E17" s="36" t="s">
        <v>5080</v>
      </c>
    </row>
    <row r="18" spans="1:5" ht="45" x14ac:dyDescent="0.25">
      <c r="A18" s="30">
        <v>17</v>
      </c>
      <c r="B18" s="30" t="s">
        <v>7937</v>
      </c>
      <c r="C18" s="34" t="s">
        <v>8153</v>
      </c>
      <c r="D18" s="35" t="s">
        <v>1239</v>
      </c>
      <c r="E18" s="36" t="s">
        <v>6428</v>
      </c>
    </row>
    <row r="19" spans="1:5" ht="45" x14ac:dyDescent="0.25">
      <c r="A19" s="30">
        <v>18</v>
      </c>
      <c r="B19" s="30" t="s">
        <v>7938</v>
      </c>
      <c r="C19" s="34" t="s">
        <v>8154</v>
      </c>
      <c r="D19" s="35" t="s">
        <v>1239</v>
      </c>
      <c r="E19" s="36" t="s">
        <v>6375</v>
      </c>
    </row>
    <row r="20" spans="1:5" ht="45" x14ac:dyDescent="0.25">
      <c r="A20" s="30">
        <v>19</v>
      </c>
      <c r="B20" s="30" t="s">
        <v>7939</v>
      </c>
      <c r="C20" s="34" t="s">
        <v>8155</v>
      </c>
      <c r="D20" s="35" t="s">
        <v>1239</v>
      </c>
      <c r="E20" s="36" t="s">
        <v>6375</v>
      </c>
    </row>
    <row r="21" spans="1:5" ht="45" x14ac:dyDescent="0.25">
      <c r="A21" s="30">
        <v>20</v>
      </c>
      <c r="B21" s="30" t="s">
        <v>7940</v>
      </c>
      <c r="C21" s="34" t="s">
        <v>8156</v>
      </c>
      <c r="D21" s="35" t="s">
        <v>1239</v>
      </c>
      <c r="E21" s="36" t="s">
        <v>6630</v>
      </c>
    </row>
    <row r="22" spans="1:5" ht="45" x14ac:dyDescent="0.25">
      <c r="A22" s="30">
        <v>21</v>
      </c>
      <c r="B22" s="30" t="s">
        <v>7941</v>
      </c>
      <c r="C22" s="34" t="s">
        <v>8157</v>
      </c>
      <c r="D22" s="35" t="s">
        <v>1239</v>
      </c>
      <c r="E22" s="36" t="s">
        <v>8290</v>
      </c>
    </row>
    <row r="23" spans="1:5" ht="45" x14ac:dyDescent="0.25">
      <c r="A23" s="30">
        <v>22</v>
      </c>
      <c r="B23" s="30" t="s">
        <v>7942</v>
      </c>
      <c r="C23" s="34" t="s">
        <v>8158</v>
      </c>
      <c r="D23" s="35" t="s">
        <v>1239</v>
      </c>
      <c r="E23" s="36" t="s">
        <v>5110</v>
      </c>
    </row>
    <row r="24" spans="1:5" ht="60" x14ac:dyDescent="0.25">
      <c r="A24" s="30">
        <v>23</v>
      </c>
      <c r="B24" s="30" t="s">
        <v>7943</v>
      </c>
      <c r="C24" s="34" t="s">
        <v>8159</v>
      </c>
      <c r="D24" s="35" t="s">
        <v>1239</v>
      </c>
      <c r="E24" s="36" t="s">
        <v>7312</v>
      </c>
    </row>
    <row r="25" spans="1:5" ht="45" x14ac:dyDescent="0.25">
      <c r="A25" s="30">
        <v>24</v>
      </c>
      <c r="B25" s="30" t="s">
        <v>7944</v>
      </c>
      <c r="C25" s="34" t="s">
        <v>8160</v>
      </c>
      <c r="D25" s="35" t="s">
        <v>1239</v>
      </c>
      <c r="E25" s="36" t="s">
        <v>4999</v>
      </c>
    </row>
    <row r="26" spans="1:5" ht="45" x14ac:dyDescent="0.25">
      <c r="A26" s="30">
        <v>25</v>
      </c>
      <c r="B26" s="30" t="s">
        <v>7945</v>
      </c>
      <c r="C26" s="34" t="s">
        <v>8161</v>
      </c>
      <c r="D26" s="35" t="s">
        <v>1239</v>
      </c>
      <c r="E26" s="36" t="s">
        <v>4999</v>
      </c>
    </row>
    <row r="27" spans="1:5" ht="45" x14ac:dyDescent="0.25">
      <c r="A27" s="30">
        <v>26</v>
      </c>
      <c r="B27" s="30" t="s">
        <v>7946</v>
      </c>
      <c r="C27" s="34" t="s">
        <v>8162</v>
      </c>
      <c r="D27" s="35" t="s">
        <v>1239</v>
      </c>
      <c r="E27" s="36" t="s">
        <v>5101</v>
      </c>
    </row>
    <row r="28" spans="1:5" ht="45" x14ac:dyDescent="0.25">
      <c r="A28" s="30">
        <v>27</v>
      </c>
      <c r="B28" s="30" t="s">
        <v>7947</v>
      </c>
      <c r="C28" s="34" t="s">
        <v>8163</v>
      </c>
      <c r="D28" s="35" t="s">
        <v>1239</v>
      </c>
      <c r="E28" s="36" t="s">
        <v>5165</v>
      </c>
    </row>
    <row r="29" spans="1:5" ht="45" x14ac:dyDescent="0.25">
      <c r="A29" s="30">
        <v>28</v>
      </c>
      <c r="B29" s="30" t="s">
        <v>7948</v>
      </c>
      <c r="C29" s="34" t="s">
        <v>8164</v>
      </c>
      <c r="D29" s="35" t="s">
        <v>1239</v>
      </c>
      <c r="E29" s="36" t="s">
        <v>6912</v>
      </c>
    </row>
    <row r="30" spans="1:5" ht="45" x14ac:dyDescent="0.25">
      <c r="A30" s="30">
        <v>29</v>
      </c>
      <c r="B30" s="30" t="s">
        <v>7949</v>
      </c>
      <c r="C30" s="34" t="s">
        <v>8165</v>
      </c>
      <c r="D30" s="35" t="s">
        <v>1239</v>
      </c>
      <c r="E30" s="36" t="s">
        <v>8291</v>
      </c>
    </row>
    <row r="31" spans="1:5" ht="45" x14ac:dyDescent="0.25">
      <c r="A31" s="30">
        <v>30</v>
      </c>
      <c r="B31" s="30" t="s">
        <v>7950</v>
      </c>
      <c r="C31" s="34" t="s">
        <v>8166</v>
      </c>
      <c r="D31" s="35" t="s">
        <v>1239</v>
      </c>
      <c r="E31" s="36" t="s">
        <v>5514</v>
      </c>
    </row>
    <row r="32" spans="1:5" ht="45" x14ac:dyDescent="0.25">
      <c r="A32" s="30">
        <v>31</v>
      </c>
      <c r="B32" s="30" t="s">
        <v>7951</v>
      </c>
      <c r="C32" s="34" t="s">
        <v>8167</v>
      </c>
      <c r="D32" s="35" t="s">
        <v>1239</v>
      </c>
      <c r="E32" s="36" t="s">
        <v>5103</v>
      </c>
    </row>
    <row r="33" spans="1:5" ht="45" x14ac:dyDescent="0.25">
      <c r="A33" s="30">
        <v>32</v>
      </c>
      <c r="B33" s="30" t="s">
        <v>7952</v>
      </c>
      <c r="C33" s="34" t="s">
        <v>8168</v>
      </c>
      <c r="D33" s="35" t="s">
        <v>1239</v>
      </c>
      <c r="E33" s="36" t="s">
        <v>6598</v>
      </c>
    </row>
    <row r="34" spans="1:5" ht="60" x14ac:dyDescent="0.25">
      <c r="A34" s="30">
        <v>33</v>
      </c>
      <c r="B34" s="30" t="s">
        <v>7953</v>
      </c>
      <c r="C34" s="34" t="s">
        <v>8169</v>
      </c>
      <c r="D34" s="35" t="s">
        <v>1239</v>
      </c>
      <c r="E34" s="36" t="s">
        <v>5035</v>
      </c>
    </row>
    <row r="35" spans="1:5" ht="60" x14ac:dyDescent="0.25">
      <c r="A35" s="30">
        <v>34</v>
      </c>
      <c r="B35" s="30" t="s">
        <v>7954</v>
      </c>
      <c r="C35" s="34" t="s">
        <v>8170</v>
      </c>
      <c r="D35" s="35" t="s">
        <v>1239</v>
      </c>
      <c r="E35" s="36" t="s">
        <v>5035</v>
      </c>
    </row>
    <row r="36" spans="1:5" ht="45" x14ac:dyDescent="0.25">
      <c r="A36" s="30">
        <v>35</v>
      </c>
      <c r="B36" s="30" t="s">
        <v>7955</v>
      </c>
      <c r="C36" s="34" t="s">
        <v>8171</v>
      </c>
      <c r="D36" s="35" t="s">
        <v>1239</v>
      </c>
      <c r="E36" s="36" t="s">
        <v>8292</v>
      </c>
    </row>
    <row r="37" spans="1:5" ht="45" x14ac:dyDescent="0.25">
      <c r="A37" s="30">
        <v>36</v>
      </c>
      <c r="B37" s="30" t="s">
        <v>7956</v>
      </c>
      <c r="C37" s="34" t="s">
        <v>8172</v>
      </c>
      <c r="D37" s="35" t="s">
        <v>1239</v>
      </c>
      <c r="E37" s="36" t="s">
        <v>8293</v>
      </c>
    </row>
    <row r="38" spans="1:5" ht="45" x14ac:dyDescent="0.25">
      <c r="A38" s="30">
        <v>37</v>
      </c>
      <c r="B38" s="30" t="s">
        <v>7957</v>
      </c>
      <c r="C38" s="34" t="s">
        <v>8173</v>
      </c>
      <c r="D38" s="35" t="s">
        <v>1239</v>
      </c>
      <c r="E38" s="36" t="s">
        <v>5232</v>
      </c>
    </row>
    <row r="39" spans="1:5" ht="60" x14ac:dyDescent="0.25">
      <c r="A39" s="30">
        <v>38</v>
      </c>
      <c r="B39" s="30" t="s">
        <v>7958</v>
      </c>
      <c r="C39" s="34" t="s">
        <v>8174</v>
      </c>
      <c r="D39" s="35" t="s">
        <v>1239</v>
      </c>
      <c r="E39" s="36" t="s">
        <v>5232</v>
      </c>
    </row>
    <row r="40" spans="1:5" ht="45" x14ac:dyDescent="0.25">
      <c r="A40" s="30">
        <v>39</v>
      </c>
      <c r="B40" s="30" t="s">
        <v>7959</v>
      </c>
      <c r="C40" s="34" t="s">
        <v>8173</v>
      </c>
      <c r="D40" s="35" t="s">
        <v>1239</v>
      </c>
      <c r="E40" s="36" t="s">
        <v>5041</v>
      </c>
    </row>
    <row r="41" spans="1:5" ht="45" x14ac:dyDescent="0.25">
      <c r="A41" s="30">
        <v>40</v>
      </c>
      <c r="B41" s="30" t="s">
        <v>7960</v>
      </c>
      <c r="C41" s="34" t="s">
        <v>8175</v>
      </c>
      <c r="D41" s="35" t="s">
        <v>1239</v>
      </c>
      <c r="E41" s="36" t="s">
        <v>7498</v>
      </c>
    </row>
    <row r="42" spans="1:5" ht="45" x14ac:dyDescent="0.25">
      <c r="A42" s="30">
        <v>41</v>
      </c>
      <c r="B42" s="30" t="s">
        <v>7961</v>
      </c>
      <c r="C42" s="34" t="s">
        <v>8176</v>
      </c>
      <c r="D42" s="35" t="s">
        <v>1239</v>
      </c>
      <c r="E42" s="36" t="s">
        <v>8294</v>
      </c>
    </row>
    <row r="43" spans="1:5" ht="45" x14ac:dyDescent="0.25">
      <c r="A43" s="30">
        <v>42</v>
      </c>
      <c r="B43" s="30" t="s">
        <v>7962</v>
      </c>
      <c r="C43" s="34" t="s">
        <v>8177</v>
      </c>
      <c r="D43" s="35" t="s">
        <v>1239</v>
      </c>
      <c r="E43" s="36" t="s">
        <v>8294</v>
      </c>
    </row>
    <row r="44" spans="1:5" ht="60" x14ac:dyDescent="0.25">
      <c r="A44" s="30">
        <v>43</v>
      </c>
      <c r="B44" s="30" t="s">
        <v>7963</v>
      </c>
      <c r="C44" s="34" t="s">
        <v>8178</v>
      </c>
      <c r="D44" s="35" t="s">
        <v>1239</v>
      </c>
      <c r="E44" s="36" t="s">
        <v>6742</v>
      </c>
    </row>
    <row r="45" spans="1:5" ht="60" x14ac:dyDescent="0.25">
      <c r="A45" s="30">
        <v>44</v>
      </c>
      <c r="B45" s="30" t="s">
        <v>7964</v>
      </c>
      <c r="C45" s="34" t="s">
        <v>8179</v>
      </c>
      <c r="D45" s="35" t="s">
        <v>1239</v>
      </c>
      <c r="E45" s="36" t="s">
        <v>5257</v>
      </c>
    </row>
    <row r="46" spans="1:5" ht="60" x14ac:dyDescent="0.25">
      <c r="A46" s="30">
        <v>45</v>
      </c>
      <c r="B46" s="30" t="s">
        <v>7965</v>
      </c>
      <c r="C46" s="34" t="s">
        <v>8180</v>
      </c>
      <c r="D46" s="35" t="s">
        <v>1239</v>
      </c>
      <c r="E46" s="36" t="s">
        <v>5096</v>
      </c>
    </row>
    <row r="47" spans="1:5" ht="60" x14ac:dyDescent="0.25">
      <c r="A47" s="30">
        <v>46</v>
      </c>
      <c r="B47" s="30" t="s">
        <v>7966</v>
      </c>
      <c r="C47" s="34" t="s">
        <v>8181</v>
      </c>
      <c r="D47" s="35" t="s">
        <v>1239</v>
      </c>
      <c r="E47" s="36" t="s">
        <v>4965</v>
      </c>
    </row>
    <row r="48" spans="1:5" ht="60" x14ac:dyDescent="0.25">
      <c r="A48" s="30">
        <v>47</v>
      </c>
      <c r="B48" s="30" t="s">
        <v>7967</v>
      </c>
      <c r="C48" s="34" t="s">
        <v>8182</v>
      </c>
      <c r="D48" s="35" t="s">
        <v>1239</v>
      </c>
      <c r="E48" s="36" t="s">
        <v>8295</v>
      </c>
    </row>
    <row r="49" spans="1:5" ht="60" x14ac:dyDescent="0.25">
      <c r="A49" s="30">
        <v>48</v>
      </c>
      <c r="B49" s="30" t="s">
        <v>7968</v>
      </c>
      <c r="C49" s="34" t="s">
        <v>8183</v>
      </c>
      <c r="D49" s="35" t="s">
        <v>1239</v>
      </c>
      <c r="E49" s="36" t="s">
        <v>8296</v>
      </c>
    </row>
    <row r="50" spans="1:5" ht="60" x14ac:dyDescent="0.25">
      <c r="A50" s="30">
        <v>49</v>
      </c>
      <c r="B50" s="30" t="s">
        <v>7969</v>
      </c>
      <c r="C50" s="34" t="s">
        <v>8184</v>
      </c>
      <c r="D50" s="35" t="s">
        <v>1239</v>
      </c>
      <c r="E50" s="36" t="s">
        <v>6623</v>
      </c>
    </row>
    <row r="51" spans="1:5" ht="60" x14ac:dyDescent="0.25">
      <c r="A51" s="30">
        <v>50</v>
      </c>
      <c r="B51" s="30" t="s">
        <v>7970</v>
      </c>
      <c r="C51" s="34" t="s">
        <v>8185</v>
      </c>
      <c r="D51" s="35" t="s">
        <v>1239</v>
      </c>
      <c r="E51" s="36" t="s">
        <v>5079</v>
      </c>
    </row>
    <row r="52" spans="1:5" ht="75" x14ac:dyDescent="0.25">
      <c r="A52" s="30">
        <v>51</v>
      </c>
      <c r="B52" s="30" t="s">
        <v>7971</v>
      </c>
      <c r="C52" s="34" t="s">
        <v>8186</v>
      </c>
      <c r="D52" s="35" t="s">
        <v>710</v>
      </c>
      <c r="E52" s="30" t="s">
        <v>943</v>
      </c>
    </row>
    <row r="53" spans="1:5" ht="60" x14ac:dyDescent="0.25">
      <c r="A53" s="30">
        <v>52</v>
      </c>
      <c r="B53" s="30" t="s">
        <v>7972</v>
      </c>
      <c r="C53" s="34" t="s">
        <v>8187</v>
      </c>
      <c r="D53" s="35" t="s">
        <v>710</v>
      </c>
      <c r="E53" s="30" t="s">
        <v>1593</v>
      </c>
    </row>
    <row r="54" spans="1:5" ht="75" x14ac:dyDescent="0.25">
      <c r="A54" s="30">
        <v>53</v>
      </c>
      <c r="B54" s="30" t="s">
        <v>7973</v>
      </c>
      <c r="C54" s="34" t="s">
        <v>8188</v>
      </c>
      <c r="D54" s="35" t="s">
        <v>710</v>
      </c>
      <c r="E54" s="30" t="s">
        <v>8297</v>
      </c>
    </row>
    <row r="55" spans="1:5" ht="60" x14ac:dyDescent="0.25">
      <c r="A55" s="30">
        <v>54</v>
      </c>
      <c r="B55" s="30" t="s">
        <v>7974</v>
      </c>
      <c r="C55" s="34" t="s">
        <v>8189</v>
      </c>
      <c r="D55" s="35" t="s">
        <v>710</v>
      </c>
      <c r="E55" s="30" t="s">
        <v>1592</v>
      </c>
    </row>
    <row r="56" spans="1:5" ht="60" x14ac:dyDescent="0.25">
      <c r="A56" s="30">
        <v>55</v>
      </c>
      <c r="B56" s="30" t="s">
        <v>7975</v>
      </c>
      <c r="C56" s="34" t="s">
        <v>8190</v>
      </c>
      <c r="D56" s="35" t="s">
        <v>710</v>
      </c>
      <c r="E56" s="30" t="s">
        <v>1850</v>
      </c>
    </row>
    <row r="57" spans="1:5" ht="60" x14ac:dyDescent="0.25">
      <c r="A57" s="30">
        <v>56</v>
      </c>
      <c r="B57" s="30" t="s">
        <v>7976</v>
      </c>
      <c r="C57" s="34" t="s">
        <v>8191</v>
      </c>
      <c r="D57" s="35" t="s">
        <v>710</v>
      </c>
      <c r="E57" s="30" t="s">
        <v>2924</v>
      </c>
    </row>
    <row r="58" spans="1:5" ht="60" x14ac:dyDescent="0.25">
      <c r="A58" s="30">
        <v>57</v>
      </c>
      <c r="B58" s="30" t="s">
        <v>7977</v>
      </c>
      <c r="C58" s="34" t="s">
        <v>8192</v>
      </c>
      <c r="D58" s="35" t="s">
        <v>710</v>
      </c>
      <c r="E58" s="30" t="s">
        <v>2237</v>
      </c>
    </row>
    <row r="59" spans="1:5" ht="60" x14ac:dyDescent="0.25">
      <c r="A59" s="30">
        <v>58</v>
      </c>
      <c r="B59" s="30" t="s">
        <v>7978</v>
      </c>
      <c r="C59" s="34" t="s">
        <v>8193</v>
      </c>
      <c r="D59" s="35" t="s">
        <v>710</v>
      </c>
      <c r="E59" s="30" t="s">
        <v>2239</v>
      </c>
    </row>
    <row r="60" spans="1:5" ht="60" x14ac:dyDescent="0.25">
      <c r="A60" s="30">
        <v>59</v>
      </c>
      <c r="B60" s="30" t="s">
        <v>7979</v>
      </c>
      <c r="C60" s="34" t="s">
        <v>8194</v>
      </c>
      <c r="D60" s="35" t="s">
        <v>710</v>
      </c>
      <c r="E60" s="30" t="s">
        <v>3263</v>
      </c>
    </row>
    <row r="61" spans="1:5" ht="60" x14ac:dyDescent="0.25">
      <c r="A61" s="30">
        <v>60</v>
      </c>
      <c r="B61" s="30" t="s">
        <v>7980</v>
      </c>
      <c r="C61" s="34" t="s">
        <v>8195</v>
      </c>
      <c r="D61" s="35" t="s">
        <v>710</v>
      </c>
      <c r="E61" s="30" t="s">
        <v>3547</v>
      </c>
    </row>
    <row r="62" spans="1:5" ht="60" x14ac:dyDescent="0.25">
      <c r="A62" s="30">
        <v>61</v>
      </c>
      <c r="B62" s="30" t="s">
        <v>7981</v>
      </c>
      <c r="C62" s="34" t="s">
        <v>8196</v>
      </c>
      <c r="D62" s="35" t="s">
        <v>710</v>
      </c>
      <c r="E62" s="30" t="s">
        <v>891</v>
      </c>
    </row>
    <row r="63" spans="1:5" ht="60" x14ac:dyDescent="0.25">
      <c r="A63" s="30">
        <v>62</v>
      </c>
      <c r="B63" s="30" t="s">
        <v>7982</v>
      </c>
      <c r="C63" s="34" t="s">
        <v>8197</v>
      </c>
      <c r="D63" s="35" t="s">
        <v>710</v>
      </c>
      <c r="E63" s="30" t="s">
        <v>3241</v>
      </c>
    </row>
    <row r="64" spans="1:5" ht="60" x14ac:dyDescent="0.25">
      <c r="A64" s="30">
        <v>63</v>
      </c>
      <c r="B64" s="30" t="s">
        <v>7983</v>
      </c>
      <c r="C64" s="34" t="s">
        <v>8198</v>
      </c>
      <c r="D64" s="35" t="s">
        <v>710</v>
      </c>
      <c r="E64" s="30" t="s">
        <v>1294</v>
      </c>
    </row>
    <row r="65" spans="1:5" ht="60" x14ac:dyDescent="0.25">
      <c r="A65" s="30">
        <v>64</v>
      </c>
      <c r="B65" s="30" t="s">
        <v>7984</v>
      </c>
      <c r="C65" s="34" t="s">
        <v>8199</v>
      </c>
      <c r="D65" s="35" t="s">
        <v>710</v>
      </c>
      <c r="E65" s="30" t="s">
        <v>802</v>
      </c>
    </row>
    <row r="66" spans="1:5" ht="60" x14ac:dyDescent="0.25">
      <c r="A66" s="30">
        <v>65</v>
      </c>
      <c r="B66" s="30" t="s">
        <v>7985</v>
      </c>
      <c r="C66" s="34" t="s">
        <v>8200</v>
      </c>
      <c r="D66" s="35" t="s">
        <v>710</v>
      </c>
      <c r="E66" s="30" t="s">
        <v>942</v>
      </c>
    </row>
    <row r="67" spans="1:5" ht="60" x14ac:dyDescent="0.25">
      <c r="A67" s="30">
        <v>66</v>
      </c>
      <c r="B67" s="30" t="s">
        <v>7986</v>
      </c>
      <c r="C67" s="34" t="s">
        <v>8201</v>
      </c>
      <c r="D67" s="35" t="s">
        <v>710</v>
      </c>
      <c r="E67" s="30" t="s">
        <v>1602</v>
      </c>
    </row>
    <row r="68" spans="1:5" ht="60" x14ac:dyDescent="0.25">
      <c r="A68" s="30">
        <v>67</v>
      </c>
      <c r="B68" s="30" t="s">
        <v>7987</v>
      </c>
      <c r="C68" s="34" t="s">
        <v>8202</v>
      </c>
      <c r="D68" s="35" t="s">
        <v>710</v>
      </c>
      <c r="E68" s="30" t="s">
        <v>8298</v>
      </c>
    </row>
    <row r="69" spans="1:5" ht="45" x14ac:dyDescent="0.25">
      <c r="A69" s="30">
        <v>68</v>
      </c>
      <c r="B69" s="30" t="s">
        <v>7988</v>
      </c>
      <c r="C69" s="34" t="s">
        <v>8203</v>
      </c>
      <c r="D69" s="35" t="s">
        <v>710</v>
      </c>
      <c r="E69" s="30" t="s">
        <v>912</v>
      </c>
    </row>
    <row r="70" spans="1:5" ht="60" x14ac:dyDescent="0.25">
      <c r="A70" s="30">
        <v>69</v>
      </c>
      <c r="B70" s="30" t="s">
        <v>7989</v>
      </c>
      <c r="C70" s="34" t="s">
        <v>8204</v>
      </c>
      <c r="D70" s="35" t="s">
        <v>710</v>
      </c>
      <c r="E70" s="30" t="s">
        <v>1296</v>
      </c>
    </row>
    <row r="71" spans="1:5" ht="60" x14ac:dyDescent="0.25">
      <c r="A71" s="30">
        <v>70</v>
      </c>
      <c r="B71" s="30" t="s">
        <v>7990</v>
      </c>
      <c r="C71" s="34" t="s">
        <v>8205</v>
      </c>
      <c r="D71" s="35" t="s">
        <v>710</v>
      </c>
      <c r="E71" s="30" t="s">
        <v>802</v>
      </c>
    </row>
    <row r="72" spans="1:5" ht="60" x14ac:dyDescent="0.25">
      <c r="A72" s="30">
        <v>71</v>
      </c>
      <c r="B72" s="30" t="s">
        <v>7991</v>
      </c>
      <c r="C72" s="34" t="s">
        <v>8206</v>
      </c>
      <c r="D72" s="35" t="s">
        <v>710</v>
      </c>
      <c r="E72" s="30" t="s">
        <v>1123</v>
      </c>
    </row>
    <row r="73" spans="1:5" ht="60" x14ac:dyDescent="0.25">
      <c r="A73" s="30">
        <v>72</v>
      </c>
      <c r="B73" s="30" t="s">
        <v>7992</v>
      </c>
      <c r="C73" s="34" t="s">
        <v>8207</v>
      </c>
      <c r="D73" s="35" t="s">
        <v>710</v>
      </c>
      <c r="E73" s="30" t="s">
        <v>955</v>
      </c>
    </row>
    <row r="74" spans="1:5" ht="60" x14ac:dyDescent="0.25">
      <c r="A74" s="30">
        <v>73</v>
      </c>
      <c r="B74" s="30" t="s">
        <v>7993</v>
      </c>
      <c r="C74" s="34" t="s">
        <v>8208</v>
      </c>
      <c r="D74" s="35" t="s">
        <v>710</v>
      </c>
      <c r="E74" s="30" t="s">
        <v>2924</v>
      </c>
    </row>
    <row r="75" spans="1:5" ht="60" x14ac:dyDescent="0.25">
      <c r="A75" s="30">
        <v>74</v>
      </c>
      <c r="B75" s="30" t="s">
        <v>7994</v>
      </c>
      <c r="C75" s="34" t="s">
        <v>8209</v>
      </c>
      <c r="D75" s="35" t="s">
        <v>710</v>
      </c>
      <c r="E75" s="30" t="s">
        <v>714</v>
      </c>
    </row>
    <row r="76" spans="1:5" ht="45" x14ac:dyDescent="0.25">
      <c r="A76" s="30">
        <v>75</v>
      </c>
      <c r="B76" s="30" t="s">
        <v>7995</v>
      </c>
      <c r="C76" s="34" t="s">
        <v>8210</v>
      </c>
      <c r="D76" s="35" t="s">
        <v>710</v>
      </c>
      <c r="E76" s="30" t="s">
        <v>3259</v>
      </c>
    </row>
    <row r="77" spans="1:5" ht="45" x14ac:dyDescent="0.25">
      <c r="A77" s="30">
        <v>76</v>
      </c>
      <c r="B77" s="30" t="s">
        <v>7996</v>
      </c>
      <c r="C77" s="34" t="s">
        <v>8211</v>
      </c>
      <c r="D77" s="35" t="s">
        <v>710</v>
      </c>
      <c r="E77" s="30" t="s">
        <v>8299</v>
      </c>
    </row>
    <row r="78" spans="1:5" ht="45" x14ac:dyDescent="0.25">
      <c r="A78" s="30">
        <v>77</v>
      </c>
      <c r="B78" s="30" t="s">
        <v>7997</v>
      </c>
      <c r="C78" s="34" t="s">
        <v>8212</v>
      </c>
      <c r="D78" s="35" t="s">
        <v>710</v>
      </c>
      <c r="E78" s="30" t="s">
        <v>3248</v>
      </c>
    </row>
    <row r="79" spans="1:5" ht="60" x14ac:dyDescent="0.25">
      <c r="A79" s="30">
        <v>78</v>
      </c>
      <c r="B79" s="30" t="s">
        <v>7998</v>
      </c>
      <c r="C79" s="34" t="s">
        <v>8213</v>
      </c>
      <c r="D79" s="35" t="s">
        <v>710</v>
      </c>
      <c r="E79" s="30" t="s">
        <v>902</v>
      </c>
    </row>
    <row r="80" spans="1:5" ht="60" x14ac:dyDescent="0.25">
      <c r="A80" s="30">
        <v>79</v>
      </c>
      <c r="B80" s="30" t="s">
        <v>7999</v>
      </c>
      <c r="C80" s="34" t="s">
        <v>8214</v>
      </c>
      <c r="D80" s="35" t="s">
        <v>710</v>
      </c>
      <c r="E80" s="30" t="s">
        <v>963</v>
      </c>
    </row>
    <row r="81" spans="1:5" ht="60" x14ac:dyDescent="0.25">
      <c r="A81" s="30">
        <v>80</v>
      </c>
      <c r="B81" s="30" t="s">
        <v>8000</v>
      </c>
      <c r="C81" s="34" t="s">
        <v>8215</v>
      </c>
      <c r="D81" s="35" t="s">
        <v>710</v>
      </c>
      <c r="E81" s="30" t="s">
        <v>8300</v>
      </c>
    </row>
    <row r="82" spans="1:5" ht="60" x14ac:dyDescent="0.25">
      <c r="A82" s="30">
        <v>81</v>
      </c>
      <c r="B82" s="30" t="s">
        <v>8001</v>
      </c>
      <c r="C82" s="34" t="s">
        <v>8216</v>
      </c>
      <c r="D82" s="35" t="s">
        <v>710</v>
      </c>
      <c r="E82" s="30" t="s">
        <v>8301</v>
      </c>
    </row>
    <row r="83" spans="1:5" ht="45" x14ac:dyDescent="0.25">
      <c r="A83" s="30">
        <v>82</v>
      </c>
      <c r="B83" s="30" t="s">
        <v>8002</v>
      </c>
      <c r="C83" s="34" t="s">
        <v>8217</v>
      </c>
      <c r="D83" s="35" t="s">
        <v>710</v>
      </c>
      <c r="E83" s="30" t="s">
        <v>4274</v>
      </c>
    </row>
    <row r="84" spans="1:5" ht="60" x14ac:dyDescent="0.25">
      <c r="A84" s="30">
        <v>83</v>
      </c>
      <c r="B84" s="30" t="s">
        <v>8003</v>
      </c>
      <c r="C84" s="34" t="s">
        <v>8218</v>
      </c>
      <c r="D84" s="35" t="s">
        <v>710</v>
      </c>
      <c r="E84" s="30" t="s">
        <v>734</v>
      </c>
    </row>
    <row r="85" spans="1:5" ht="60" x14ac:dyDescent="0.25">
      <c r="A85" s="30">
        <v>84</v>
      </c>
      <c r="B85" s="30" t="s">
        <v>8004</v>
      </c>
      <c r="C85" s="34" t="s">
        <v>8219</v>
      </c>
      <c r="D85" s="35" t="s">
        <v>710</v>
      </c>
      <c r="E85" s="30" t="s">
        <v>888</v>
      </c>
    </row>
    <row r="86" spans="1:5" ht="75" x14ac:dyDescent="0.25">
      <c r="A86" s="30">
        <v>85</v>
      </c>
      <c r="B86" s="30" t="s">
        <v>8005</v>
      </c>
      <c r="C86" s="34" t="s">
        <v>8220</v>
      </c>
      <c r="D86" s="35" t="s">
        <v>710</v>
      </c>
      <c r="E86" s="30" t="s">
        <v>3248</v>
      </c>
    </row>
    <row r="87" spans="1:5" ht="60" x14ac:dyDescent="0.25">
      <c r="A87" s="30">
        <v>86</v>
      </c>
      <c r="B87" s="30" t="s">
        <v>8006</v>
      </c>
      <c r="C87" s="34" t="s">
        <v>8221</v>
      </c>
      <c r="D87" s="35" t="s">
        <v>710</v>
      </c>
      <c r="E87" s="30" t="s">
        <v>1022</v>
      </c>
    </row>
    <row r="88" spans="1:5" ht="60" x14ac:dyDescent="0.25">
      <c r="A88" s="30">
        <v>87</v>
      </c>
      <c r="B88" s="30" t="s">
        <v>8007</v>
      </c>
      <c r="C88" s="34" t="s">
        <v>8222</v>
      </c>
      <c r="D88" s="35" t="s">
        <v>710</v>
      </c>
      <c r="E88" s="30" t="s">
        <v>820</v>
      </c>
    </row>
    <row r="89" spans="1:5" ht="60" x14ac:dyDescent="0.25">
      <c r="A89" s="30">
        <v>88</v>
      </c>
      <c r="B89" s="30" t="s">
        <v>8008</v>
      </c>
      <c r="C89" s="34" t="s">
        <v>8223</v>
      </c>
      <c r="D89" s="35" t="s">
        <v>710</v>
      </c>
      <c r="E89" s="30" t="s">
        <v>1849</v>
      </c>
    </row>
    <row r="90" spans="1:5" ht="60" x14ac:dyDescent="0.25">
      <c r="A90" s="30">
        <v>89</v>
      </c>
      <c r="B90" s="30" t="s">
        <v>8009</v>
      </c>
      <c r="C90" s="34" t="s">
        <v>8224</v>
      </c>
      <c r="D90" s="35" t="s">
        <v>710</v>
      </c>
      <c r="E90" s="30" t="s">
        <v>894</v>
      </c>
    </row>
    <row r="91" spans="1:5" ht="60" x14ac:dyDescent="0.25">
      <c r="A91" s="30">
        <v>90</v>
      </c>
      <c r="B91" s="30" t="s">
        <v>8010</v>
      </c>
      <c r="C91" s="34" t="s">
        <v>8225</v>
      </c>
      <c r="D91" s="35" t="s">
        <v>710</v>
      </c>
      <c r="E91" s="30" t="s">
        <v>1128</v>
      </c>
    </row>
    <row r="92" spans="1:5" ht="75" x14ac:dyDescent="0.25">
      <c r="A92" s="30">
        <v>91</v>
      </c>
      <c r="B92" s="30" t="s">
        <v>8011</v>
      </c>
      <c r="C92" s="34" t="s">
        <v>8226</v>
      </c>
      <c r="D92" s="35" t="s">
        <v>710</v>
      </c>
      <c r="E92" s="30" t="s">
        <v>8302</v>
      </c>
    </row>
    <row r="93" spans="1:5" ht="60" x14ac:dyDescent="0.25">
      <c r="A93" s="30">
        <v>92</v>
      </c>
      <c r="B93" s="30" t="s">
        <v>8012</v>
      </c>
      <c r="C93" s="34" t="s">
        <v>8227</v>
      </c>
      <c r="D93" s="35" t="s">
        <v>710</v>
      </c>
      <c r="E93" s="30" t="s">
        <v>8303</v>
      </c>
    </row>
    <row r="94" spans="1:5" ht="75" x14ac:dyDescent="0.25">
      <c r="A94" s="30">
        <v>93</v>
      </c>
      <c r="B94" s="30" t="s">
        <v>8013</v>
      </c>
      <c r="C94" s="34" t="s">
        <v>8228</v>
      </c>
      <c r="D94" s="35" t="s">
        <v>710</v>
      </c>
      <c r="E94" s="30" t="s">
        <v>985</v>
      </c>
    </row>
    <row r="95" spans="1:5" ht="60" x14ac:dyDescent="0.25">
      <c r="A95" s="30">
        <v>94</v>
      </c>
      <c r="B95" s="30" t="s">
        <v>8014</v>
      </c>
      <c r="C95" s="34" t="s">
        <v>8229</v>
      </c>
      <c r="D95" s="35" t="s">
        <v>710</v>
      </c>
      <c r="E95" s="30" t="s">
        <v>1124</v>
      </c>
    </row>
    <row r="96" spans="1:5" ht="60" x14ac:dyDescent="0.25">
      <c r="A96" s="30">
        <v>95</v>
      </c>
      <c r="B96" s="30" t="s">
        <v>8015</v>
      </c>
      <c r="C96" s="34" t="s">
        <v>8230</v>
      </c>
      <c r="D96" s="35" t="s">
        <v>710</v>
      </c>
      <c r="E96" s="30" t="s">
        <v>757</v>
      </c>
    </row>
    <row r="97" spans="1:5" ht="75" x14ac:dyDescent="0.25">
      <c r="A97" s="30">
        <v>96</v>
      </c>
      <c r="B97" s="30" t="s">
        <v>8016</v>
      </c>
      <c r="C97" s="34" t="s">
        <v>8231</v>
      </c>
      <c r="D97" s="35" t="s">
        <v>710</v>
      </c>
      <c r="E97" s="30" t="s">
        <v>2816</v>
      </c>
    </row>
    <row r="98" spans="1:5" ht="75" x14ac:dyDescent="0.25">
      <c r="A98" s="30">
        <v>97</v>
      </c>
      <c r="B98" s="30" t="s">
        <v>8017</v>
      </c>
      <c r="C98" s="34" t="s">
        <v>8232</v>
      </c>
      <c r="D98" s="35" t="s">
        <v>710</v>
      </c>
      <c r="E98" s="30" t="s">
        <v>1134</v>
      </c>
    </row>
    <row r="99" spans="1:5" ht="60" x14ac:dyDescent="0.25">
      <c r="A99" s="30">
        <v>98</v>
      </c>
      <c r="B99" s="30" t="s">
        <v>8018</v>
      </c>
      <c r="C99" s="34" t="s">
        <v>8233</v>
      </c>
      <c r="D99" s="35" t="s">
        <v>710</v>
      </c>
      <c r="E99" s="30" t="s">
        <v>1847</v>
      </c>
    </row>
    <row r="100" spans="1:5" ht="60" x14ac:dyDescent="0.25">
      <c r="A100" s="30">
        <v>99</v>
      </c>
      <c r="B100" s="30" t="s">
        <v>8019</v>
      </c>
      <c r="C100" s="34" t="s">
        <v>8234</v>
      </c>
      <c r="D100" s="35" t="s">
        <v>710</v>
      </c>
      <c r="E100" s="30" t="s">
        <v>2275</v>
      </c>
    </row>
    <row r="101" spans="1:5" ht="60" x14ac:dyDescent="0.25">
      <c r="A101" s="30">
        <v>100</v>
      </c>
      <c r="B101" s="30" t="s">
        <v>8020</v>
      </c>
      <c r="C101" s="34" t="s">
        <v>8235</v>
      </c>
      <c r="D101" s="35" t="s">
        <v>710</v>
      </c>
      <c r="E101" s="30" t="s">
        <v>3494</v>
      </c>
    </row>
    <row r="102" spans="1:5" ht="45" x14ac:dyDescent="0.25">
      <c r="A102" s="30">
        <v>101</v>
      </c>
      <c r="B102" s="30" t="s">
        <v>8021</v>
      </c>
      <c r="C102" s="34" t="s">
        <v>8236</v>
      </c>
      <c r="D102" s="35" t="s">
        <v>710</v>
      </c>
      <c r="E102" s="30" t="s">
        <v>1031</v>
      </c>
    </row>
    <row r="103" spans="1:5" ht="60" x14ac:dyDescent="0.25">
      <c r="A103" s="30">
        <v>102</v>
      </c>
      <c r="B103" s="30" t="s">
        <v>8022</v>
      </c>
      <c r="C103" s="34" t="s">
        <v>8237</v>
      </c>
      <c r="D103" s="35" t="s">
        <v>710</v>
      </c>
      <c r="E103" s="30" t="s">
        <v>1880</v>
      </c>
    </row>
    <row r="104" spans="1:5" ht="60" x14ac:dyDescent="0.25">
      <c r="A104" s="30">
        <v>103</v>
      </c>
      <c r="B104" s="30" t="s">
        <v>8023</v>
      </c>
      <c r="C104" s="34" t="s">
        <v>8238</v>
      </c>
      <c r="D104" s="35" t="s">
        <v>710</v>
      </c>
      <c r="E104" s="30" t="s">
        <v>1119</v>
      </c>
    </row>
    <row r="105" spans="1:5" ht="60" x14ac:dyDescent="0.25">
      <c r="A105" s="30">
        <v>104</v>
      </c>
      <c r="B105" s="30" t="s">
        <v>8024</v>
      </c>
      <c r="C105" s="34" t="s">
        <v>8239</v>
      </c>
      <c r="D105" s="35" t="s">
        <v>710</v>
      </c>
      <c r="E105" s="30" t="s">
        <v>930</v>
      </c>
    </row>
    <row r="106" spans="1:5" ht="60" x14ac:dyDescent="0.25">
      <c r="A106" s="30">
        <v>105</v>
      </c>
      <c r="B106" s="30" t="s">
        <v>8025</v>
      </c>
      <c r="C106" s="34" t="s">
        <v>8240</v>
      </c>
      <c r="D106" s="35" t="s">
        <v>710</v>
      </c>
      <c r="E106" s="30" t="s">
        <v>945</v>
      </c>
    </row>
    <row r="107" spans="1:5" ht="60" x14ac:dyDescent="0.25">
      <c r="A107" s="30">
        <v>106</v>
      </c>
      <c r="B107" s="30" t="s">
        <v>8026</v>
      </c>
      <c r="C107" s="34" t="s">
        <v>8241</v>
      </c>
      <c r="D107" s="35" t="s">
        <v>710</v>
      </c>
      <c r="E107" s="30" t="s">
        <v>8304</v>
      </c>
    </row>
    <row r="108" spans="1:5" ht="60" x14ac:dyDescent="0.25">
      <c r="A108" s="30">
        <v>107</v>
      </c>
      <c r="B108" s="30" t="s">
        <v>8027</v>
      </c>
      <c r="C108" s="34" t="s">
        <v>8242</v>
      </c>
      <c r="D108" s="35" t="s">
        <v>710</v>
      </c>
      <c r="E108" s="30" t="s">
        <v>4288</v>
      </c>
    </row>
    <row r="109" spans="1:5" ht="75" x14ac:dyDescent="0.25">
      <c r="A109" s="30">
        <v>108</v>
      </c>
      <c r="B109" s="30" t="s">
        <v>8028</v>
      </c>
      <c r="C109" s="34" t="s">
        <v>8243</v>
      </c>
      <c r="D109" s="35" t="s">
        <v>710</v>
      </c>
      <c r="E109" s="30" t="s">
        <v>908</v>
      </c>
    </row>
    <row r="110" spans="1:5" ht="45" x14ac:dyDescent="0.25">
      <c r="A110" s="30">
        <v>109</v>
      </c>
      <c r="B110" s="30" t="s">
        <v>8029</v>
      </c>
      <c r="C110" s="34" t="s">
        <v>8244</v>
      </c>
      <c r="D110" s="35" t="s">
        <v>710</v>
      </c>
      <c r="E110" s="30" t="s">
        <v>8305</v>
      </c>
    </row>
    <row r="111" spans="1:5" ht="75" x14ac:dyDescent="0.25">
      <c r="A111" s="30">
        <v>110</v>
      </c>
      <c r="B111" s="30" t="s">
        <v>8030</v>
      </c>
      <c r="C111" s="34" t="s">
        <v>8245</v>
      </c>
      <c r="D111" s="35" t="s">
        <v>710</v>
      </c>
      <c r="E111" s="30" t="s">
        <v>852</v>
      </c>
    </row>
    <row r="112" spans="1:5" ht="60" x14ac:dyDescent="0.25">
      <c r="A112" s="30">
        <v>111</v>
      </c>
      <c r="B112" s="30" t="s">
        <v>8031</v>
      </c>
      <c r="C112" s="34" t="s">
        <v>8246</v>
      </c>
      <c r="D112" s="35" t="s">
        <v>710</v>
      </c>
      <c r="E112" s="30" t="s">
        <v>1864</v>
      </c>
    </row>
    <row r="113" spans="1:5" ht="45" x14ac:dyDescent="0.25">
      <c r="A113" s="30">
        <v>112</v>
      </c>
      <c r="B113" s="30" t="s">
        <v>8032</v>
      </c>
      <c r="C113" s="34" t="s">
        <v>8247</v>
      </c>
      <c r="D113" s="35" t="s">
        <v>710</v>
      </c>
      <c r="E113" s="30" t="s">
        <v>8306</v>
      </c>
    </row>
    <row r="114" spans="1:5" ht="45" x14ac:dyDescent="0.25">
      <c r="A114" s="30">
        <v>113</v>
      </c>
      <c r="B114" s="30" t="s">
        <v>8033</v>
      </c>
      <c r="C114" s="34" t="s">
        <v>8247</v>
      </c>
      <c r="D114" s="35" t="s">
        <v>710</v>
      </c>
      <c r="E114" s="30" t="s">
        <v>8307</v>
      </c>
    </row>
    <row r="115" spans="1:5" ht="45" x14ac:dyDescent="0.25">
      <c r="A115" s="30">
        <v>114</v>
      </c>
      <c r="B115" s="30" t="s">
        <v>8034</v>
      </c>
      <c r="C115" s="34" t="s">
        <v>8247</v>
      </c>
      <c r="D115" s="35" t="s">
        <v>710</v>
      </c>
      <c r="E115" s="30" t="s">
        <v>8308</v>
      </c>
    </row>
    <row r="116" spans="1:5" ht="45" x14ac:dyDescent="0.25">
      <c r="A116" s="30">
        <v>115</v>
      </c>
      <c r="B116" s="30" t="s">
        <v>8035</v>
      </c>
      <c r="C116" s="34" t="s">
        <v>8247</v>
      </c>
      <c r="D116" s="35" t="s">
        <v>710</v>
      </c>
      <c r="E116" s="30" t="s">
        <v>8309</v>
      </c>
    </row>
    <row r="117" spans="1:5" ht="45" x14ac:dyDescent="0.25">
      <c r="A117" s="30">
        <v>116</v>
      </c>
      <c r="B117" s="30" t="s">
        <v>8036</v>
      </c>
      <c r="C117" s="34" t="s">
        <v>8248</v>
      </c>
      <c r="D117" s="35" t="s">
        <v>710</v>
      </c>
      <c r="E117" s="30" t="s">
        <v>8310</v>
      </c>
    </row>
    <row r="118" spans="1:5" ht="45" x14ac:dyDescent="0.25">
      <c r="A118" s="30">
        <v>117</v>
      </c>
      <c r="B118" s="30" t="s">
        <v>8037</v>
      </c>
      <c r="C118" s="34" t="s">
        <v>8247</v>
      </c>
      <c r="D118" s="35" t="s">
        <v>710</v>
      </c>
      <c r="E118" s="30" t="s">
        <v>8311</v>
      </c>
    </row>
    <row r="119" spans="1:5" ht="45" x14ac:dyDescent="0.25">
      <c r="A119" s="30">
        <v>118</v>
      </c>
      <c r="B119" s="30" t="s">
        <v>8038</v>
      </c>
      <c r="C119" s="34" t="s">
        <v>8249</v>
      </c>
      <c r="D119" s="35" t="s">
        <v>710</v>
      </c>
      <c r="E119" s="30" t="s">
        <v>8312</v>
      </c>
    </row>
    <row r="120" spans="1:5" ht="45" x14ac:dyDescent="0.25">
      <c r="A120" s="30">
        <v>119</v>
      </c>
      <c r="B120" s="30" t="s">
        <v>8039</v>
      </c>
      <c r="C120" s="34" t="s">
        <v>8247</v>
      </c>
      <c r="D120" s="35" t="s">
        <v>710</v>
      </c>
      <c r="E120" s="30" t="s">
        <v>8313</v>
      </c>
    </row>
    <row r="121" spans="1:5" ht="45" x14ac:dyDescent="0.25">
      <c r="A121" s="30">
        <v>120</v>
      </c>
      <c r="B121" s="30" t="s">
        <v>8040</v>
      </c>
      <c r="C121" s="34" t="s">
        <v>8250</v>
      </c>
      <c r="D121" s="35" t="s">
        <v>710</v>
      </c>
      <c r="E121" s="30" t="s">
        <v>8314</v>
      </c>
    </row>
    <row r="122" spans="1:5" ht="75" x14ac:dyDescent="0.25">
      <c r="A122" s="30">
        <v>121</v>
      </c>
      <c r="B122" s="30" t="s">
        <v>8041</v>
      </c>
      <c r="C122" s="34" t="s">
        <v>8251</v>
      </c>
      <c r="D122" s="35" t="s">
        <v>710</v>
      </c>
      <c r="E122" s="30" t="s">
        <v>8315</v>
      </c>
    </row>
    <row r="123" spans="1:5" ht="60" x14ac:dyDescent="0.25">
      <c r="A123" s="30">
        <v>122</v>
      </c>
      <c r="B123" s="30" t="s">
        <v>8042</v>
      </c>
      <c r="C123" s="34" t="s">
        <v>8252</v>
      </c>
      <c r="D123" s="35" t="s">
        <v>710</v>
      </c>
      <c r="E123" s="30" t="s">
        <v>2392</v>
      </c>
    </row>
    <row r="124" spans="1:5" ht="75" x14ac:dyDescent="0.25">
      <c r="A124" s="30">
        <v>123</v>
      </c>
      <c r="B124" s="30" t="s">
        <v>8043</v>
      </c>
      <c r="C124" s="34" t="s">
        <v>8253</v>
      </c>
      <c r="D124" s="35" t="s">
        <v>710</v>
      </c>
      <c r="E124" s="30" t="s">
        <v>8316</v>
      </c>
    </row>
    <row r="125" spans="1:5" ht="75" x14ac:dyDescent="0.25">
      <c r="A125" s="30">
        <v>124</v>
      </c>
      <c r="B125" s="30" t="s">
        <v>8044</v>
      </c>
      <c r="C125" s="34" t="s">
        <v>8254</v>
      </c>
      <c r="D125" s="35" t="s">
        <v>710</v>
      </c>
      <c r="E125" s="30" t="s">
        <v>3345</v>
      </c>
    </row>
    <row r="126" spans="1:5" ht="75" x14ac:dyDescent="0.25">
      <c r="A126" s="30">
        <v>125</v>
      </c>
      <c r="B126" s="30" t="s">
        <v>8045</v>
      </c>
      <c r="C126" s="34" t="s">
        <v>8255</v>
      </c>
      <c r="D126" s="35" t="s">
        <v>710</v>
      </c>
      <c r="E126" s="30" t="s">
        <v>8317</v>
      </c>
    </row>
    <row r="127" spans="1:5" ht="75" x14ac:dyDescent="0.25">
      <c r="A127" s="30">
        <v>126</v>
      </c>
      <c r="B127" s="30" t="s">
        <v>8046</v>
      </c>
      <c r="C127" s="34" t="s">
        <v>8256</v>
      </c>
      <c r="D127" s="35" t="s">
        <v>710</v>
      </c>
      <c r="E127" s="30" t="s">
        <v>3254</v>
      </c>
    </row>
    <row r="128" spans="1:5" ht="60" x14ac:dyDescent="0.25">
      <c r="A128" s="30">
        <v>127</v>
      </c>
      <c r="B128" s="30" t="s">
        <v>8047</v>
      </c>
      <c r="C128" s="34" t="s">
        <v>8257</v>
      </c>
      <c r="D128" s="35" t="s">
        <v>710</v>
      </c>
      <c r="E128" s="30" t="s">
        <v>1012</v>
      </c>
    </row>
    <row r="129" spans="1:5" ht="60" x14ac:dyDescent="0.25">
      <c r="A129" s="30">
        <v>128</v>
      </c>
      <c r="B129" s="30" t="s">
        <v>8048</v>
      </c>
      <c r="C129" s="34" t="s">
        <v>8258</v>
      </c>
      <c r="D129" s="35" t="s">
        <v>710</v>
      </c>
      <c r="E129" s="30" t="s">
        <v>797</v>
      </c>
    </row>
    <row r="130" spans="1:5" ht="60" x14ac:dyDescent="0.25">
      <c r="A130" s="30">
        <v>129</v>
      </c>
      <c r="B130" s="30" t="s">
        <v>8049</v>
      </c>
      <c r="C130" s="34" t="s">
        <v>8259</v>
      </c>
      <c r="D130" s="35" t="s">
        <v>710</v>
      </c>
      <c r="E130" s="30" t="s">
        <v>889</v>
      </c>
    </row>
    <row r="131" spans="1:5" ht="60" x14ac:dyDescent="0.25">
      <c r="A131" s="30">
        <v>130</v>
      </c>
      <c r="B131" s="30" t="s">
        <v>8050</v>
      </c>
      <c r="C131" s="34" t="s">
        <v>8260</v>
      </c>
      <c r="D131" s="35" t="s">
        <v>710</v>
      </c>
      <c r="E131" s="30" t="s">
        <v>8318</v>
      </c>
    </row>
    <row r="132" spans="1:5" ht="60" x14ac:dyDescent="0.25">
      <c r="A132" s="30">
        <v>131</v>
      </c>
      <c r="B132" s="30" t="s">
        <v>8051</v>
      </c>
      <c r="C132" s="34" t="s">
        <v>8261</v>
      </c>
      <c r="D132" s="35" t="s">
        <v>710</v>
      </c>
      <c r="E132" s="30" t="s">
        <v>8319</v>
      </c>
    </row>
    <row r="133" spans="1:5" ht="60" x14ac:dyDescent="0.25">
      <c r="A133" s="30">
        <v>132</v>
      </c>
      <c r="B133" s="30" t="s">
        <v>8052</v>
      </c>
      <c r="C133" s="34" t="s">
        <v>8262</v>
      </c>
      <c r="D133" s="35" t="s">
        <v>710</v>
      </c>
      <c r="E133" s="30" t="s">
        <v>1597</v>
      </c>
    </row>
    <row r="134" spans="1:5" ht="60" x14ac:dyDescent="0.25">
      <c r="A134" s="30">
        <v>133</v>
      </c>
      <c r="B134" s="30" t="s">
        <v>8053</v>
      </c>
      <c r="C134" s="34" t="s">
        <v>8263</v>
      </c>
      <c r="D134" s="35" t="s">
        <v>710</v>
      </c>
      <c r="E134" s="30" t="s">
        <v>4179</v>
      </c>
    </row>
    <row r="135" spans="1:5" ht="60" x14ac:dyDescent="0.25">
      <c r="A135" s="30">
        <v>134</v>
      </c>
      <c r="B135" s="30" t="s">
        <v>8054</v>
      </c>
      <c r="C135" s="34" t="s">
        <v>8264</v>
      </c>
      <c r="D135" s="35" t="s">
        <v>710</v>
      </c>
      <c r="E135" s="30" t="s">
        <v>8320</v>
      </c>
    </row>
    <row r="136" spans="1:5" ht="60" x14ac:dyDescent="0.25">
      <c r="A136" s="30">
        <v>135</v>
      </c>
      <c r="B136" s="30" t="s">
        <v>8055</v>
      </c>
      <c r="C136" s="34" t="s">
        <v>8265</v>
      </c>
      <c r="D136" s="35" t="s">
        <v>710</v>
      </c>
      <c r="E136" s="30" t="s">
        <v>2249</v>
      </c>
    </row>
    <row r="137" spans="1:5" ht="60" x14ac:dyDescent="0.25">
      <c r="A137" s="30">
        <v>136</v>
      </c>
      <c r="B137" s="30" t="s">
        <v>8056</v>
      </c>
      <c r="C137" s="34" t="s">
        <v>8266</v>
      </c>
      <c r="D137" s="35" t="s">
        <v>710</v>
      </c>
      <c r="E137" s="30" t="s">
        <v>767</v>
      </c>
    </row>
    <row r="138" spans="1:5" ht="90" x14ac:dyDescent="0.25">
      <c r="A138" s="30">
        <v>137</v>
      </c>
      <c r="B138" s="30" t="s">
        <v>8057</v>
      </c>
      <c r="C138" s="34" t="s">
        <v>8267</v>
      </c>
      <c r="D138" s="30" t="s">
        <v>710</v>
      </c>
      <c r="E138" s="30"/>
    </row>
    <row r="139" spans="1:5" ht="45" x14ac:dyDescent="0.25">
      <c r="A139" s="30">
        <v>138</v>
      </c>
      <c r="B139" s="30" t="s">
        <v>8058</v>
      </c>
      <c r="C139" s="34" t="s">
        <v>8268</v>
      </c>
      <c r="D139" s="30" t="s">
        <v>710</v>
      </c>
      <c r="E139" s="30" t="s">
        <v>8321</v>
      </c>
    </row>
    <row r="140" spans="1:5" ht="60" x14ac:dyDescent="0.25">
      <c r="A140" s="30">
        <v>139</v>
      </c>
      <c r="B140" s="30" t="s">
        <v>8059</v>
      </c>
      <c r="C140" s="34" t="s">
        <v>8269</v>
      </c>
      <c r="D140" s="30" t="s">
        <v>710</v>
      </c>
      <c r="E140" s="30" t="s">
        <v>8322</v>
      </c>
    </row>
    <row r="141" spans="1:5" ht="45" x14ac:dyDescent="0.25">
      <c r="A141" s="30">
        <v>140</v>
      </c>
      <c r="B141" s="30" t="s">
        <v>8060</v>
      </c>
      <c r="C141" s="34" t="s">
        <v>8268</v>
      </c>
      <c r="D141" s="30" t="s">
        <v>710</v>
      </c>
      <c r="E141" s="30" t="s">
        <v>8323</v>
      </c>
    </row>
    <row r="142" spans="1:5" ht="45" x14ac:dyDescent="0.25">
      <c r="A142" s="30">
        <v>141</v>
      </c>
      <c r="B142" s="30" t="s">
        <v>8061</v>
      </c>
      <c r="C142" s="34" t="s">
        <v>8268</v>
      </c>
      <c r="D142" s="30" t="s">
        <v>710</v>
      </c>
      <c r="E142" s="30" t="s">
        <v>8324</v>
      </c>
    </row>
    <row r="143" spans="1:5" ht="45" x14ac:dyDescent="0.25">
      <c r="A143" s="30">
        <v>142</v>
      </c>
      <c r="B143" s="30" t="s">
        <v>8062</v>
      </c>
      <c r="C143" s="34" t="s">
        <v>8268</v>
      </c>
      <c r="D143" s="30" t="s">
        <v>710</v>
      </c>
      <c r="E143" s="30" t="s">
        <v>4215</v>
      </c>
    </row>
    <row r="144" spans="1:5" ht="45" x14ac:dyDescent="0.25">
      <c r="A144" s="30">
        <v>143</v>
      </c>
      <c r="B144" s="30" t="s">
        <v>8063</v>
      </c>
      <c r="C144" s="34" t="s">
        <v>8270</v>
      </c>
      <c r="D144" s="30" t="s">
        <v>710</v>
      </c>
      <c r="E144" s="30" t="s">
        <v>2832</v>
      </c>
    </row>
    <row r="145" spans="1:5" ht="45" x14ac:dyDescent="0.25">
      <c r="A145" s="30">
        <v>144</v>
      </c>
      <c r="B145" s="30" t="s">
        <v>8064</v>
      </c>
      <c r="C145" s="34" t="s">
        <v>8268</v>
      </c>
      <c r="D145" s="30" t="s">
        <v>710</v>
      </c>
      <c r="E145" s="30" t="s">
        <v>1124</v>
      </c>
    </row>
    <row r="146" spans="1:5" ht="45" x14ac:dyDescent="0.25">
      <c r="A146" s="30">
        <v>145</v>
      </c>
      <c r="B146" s="30" t="s">
        <v>8065</v>
      </c>
      <c r="C146" s="34" t="s">
        <v>8268</v>
      </c>
      <c r="D146" s="30" t="s">
        <v>710</v>
      </c>
      <c r="E146" s="30" t="s">
        <v>8325</v>
      </c>
    </row>
    <row r="147" spans="1:5" ht="45" x14ac:dyDescent="0.25">
      <c r="A147" s="30">
        <v>146</v>
      </c>
      <c r="B147" s="30" t="s">
        <v>8066</v>
      </c>
      <c r="C147" s="34" t="s">
        <v>8271</v>
      </c>
      <c r="D147" s="30" t="s">
        <v>710</v>
      </c>
      <c r="E147" s="30" t="s">
        <v>735</v>
      </c>
    </row>
    <row r="148" spans="1:5" ht="45" x14ac:dyDescent="0.25">
      <c r="A148" s="30">
        <v>147</v>
      </c>
      <c r="B148" s="30" t="s">
        <v>8067</v>
      </c>
      <c r="C148" s="34" t="s">
        <v>8268</v>
      </c>
      <c r="D148" s="30" t="s">
        <v>710</v>
      </c>
      <c r="E148" s="30" t="s">
        <v>8326</v>
      </c>
    </row>
    <row r="149" spans="1:5" ht="45" x14ac:dyDescent="0.25">
      <c r="A149" s="30">
        <v>148</v>
      </c>
      <c r="B149" s="30" t="s">
        <v>8068</v>
      </c>
      <c r="C149" s="34" t="s">
        <v>8268</v>
      </c>
      <c r="D149" s="30" t="s">
        <v>710</v>
      </c>
      <c r="E149" s="30" t="s">
        <v>1291</v>
      </c>
    </row>
    <row r="150" spans="1:5" ht="45" x14ac:dyDescent="0.25">
      <c r="A150" s="30">
        <v>149</v>
      </c>
      <c r="B150" s="30" t="s">
        <v>8069</v>
      </c>
      <c r="C150" s="34" t="s">
        <v>8268</v>
      </c>
      <c r="D150" s="30" t="s">
        <v>710</v>
      </c>
      <c r="E150" s="30" t="s">
        <v>8327</v>
      </c>
    </row>
    <row r="151" spans="1:5" ht="45" x14ac:dyDescent="0.25">
      <c r="A151" s="30">
        <v>150</v>
      </c>
      <c r="B151" s="30" t="s">
        <v>8070</v>
      </c>
      <c r="C151" s="34" t="s">
        <v>8271</v>
      </c>
      <c r="D151" s="30" t="s">
        <v>710</v>
      </c>
      <c r="E151" s="30" t="s">
        <v>2296</v>
      </c>
    </row>
    <row r="152" spans="1:5" ht="45" x14ac:dyDescent="0.25">
      <c r="A152" s="30">
        <v>151</v>
      </c>
      <c r="B152" s="30" t="s">
        <v>8071</v>
      </c>
      <c r="C152" s="34" t="s">
        <v>8268</v>
      </c>
      <c r="D152" s="30" t="s">
        <v>710</v>
      </c>
      <c r="E152" s="30" t="s">
        <v>8328</v>
      </c>
    </row>
    <row r="153" spans="1:5" ht="60" x14ac:dyDescent="0.25">
      <c r="A153" s="30">
        <v>152</v>
      </c>
      <c r="B153" s="30" t="s">
        <v>8072</v>
      </c>
      <c r="C153" s="34" t="s">
        <v>8272</v>
      </c>
      <c r="D153" s="30" t="s">
        <v>710</v>
      </c>
      <c r="E153" s="30" t="s">
        <v>872</v>
      </c>
    </row>
    <row r="154" spans="1:5" ht="45" x14ac:dyDescent="0.25">
      <c r="A154" s="30">
        <v>153</v>
      </c>
      <c r="B154" s="30" t="s">
        <v>8073</v>
      </c>
      <c r="C154" s="34" t="s">
        <v>8268</v>
      </c>
      <c r="D154" s="30" t="s">
        <v>710</v>
      </c>
      <c r="E154" s="30" t="s">
        <v>8329</v>
      </c>
    </row>
    <row r="155" spans="1:5" ht="45" x14ac:dyDescent="0.25">
      <c r="A155" s="30">
        <v>154</v>
      </c>
      <c r="B155" s="30" t="s">
        <v>8074</v>
      </c>
      <c r="C155" s="34" t="s">
        <v>8268</v>
      </c>
      <c r="D155" s="30" t="s">
        <v>710</v>
      </c>
      <c r="E155" s="30" t="s">
        <v>952</v>
      </c>
    </row>
    <row r="156" spans="1:5" ht="45" x14ac:dyDescent="0.25">
      <c r="A156" s="30">
        <v>155</v>
      </c>
      <c r="B156" s="30" t="s">
        <v>8075</v>
      </c>
      <c r="C156" s="34" t="s">
        <v>8268</v>
      </c>
      <c r="D156" s="30" t="s">
        <v>710</v>
      </c>
      <c r="E156" s="30" t="s">
        <v>8330</v>
      </c>
    </row>
    <row r="157" spans="1:5" ht="45" x14ac:dyDescent="0.25">
      <c r="A157" s="30">
        <v>156</v>
      </c>
      <c r="B157" s="30" t="s">
        <v>8076</v>
      </c>
      <c r="C157" s="34" t="s">
        <v>8268</v>
      </c>
      <c r="D157" s="30" t="s">
        <v>710</v>
      </c>
      <c r="E157" s="30" t="s">
        <v>8331</v>
      </c>
    </row>
    <row r="158" spans="1:5" ht="45" x14ac:dyDescent="0.25">
      <c r="A158" s="30">
        <v>157</v>
      </c>
      <c r="B158" s="30" t="s">
        <v>8077</v>
      </c>
      <c r="C158" s="34" t="s">
        <v>8268</v>
      </c>
      <c r="D158" s="30" t="s">
        <v>710</v>
      </c>
      <c r="E158" s="30" t="s">
        <v>8332</v>
      </c>
    </row>
    <row r="159" spans="1:5" ht="45" x14ac:dyDescent="0.25">
      <c r="A159" s="30">
        <v>158</v>
      </c>
      <c r="B159" s="30" t="s">
        <v>8078</v>
      </c>
      <c r="C159" s="34" t="s">
        <v>8268</v>
      </c>
      <c r="D159" s="30" t="s">
        <v>710</v>
      </c>
      <c r="E159" s="30" t="s">
        <v>4250</v>
      </c>
    </row>
    <row r="160" spans="1:5" ht="45" x14ac:dyDescent="0.25">
      <c r="A160" s="30">
        <v>159</v>
      </c>
      <c r="B160" s="30" t="s">
        <v>8079</v>
      </c>
      <c r="C160" s="34" t="s">
        <v>8268</v>
      </c>
      <c r="D160" s="30" t="s">
        <v>710</v>
      </c>
      <c r="E160" s="30" t="s">
        <v>924</v>
      </c>
    </row>
    <row r="161" spans="1:5" ht="45" x14ac:dyDescent="0.25">
      <c r="A161" s="30">
        <v>160</v>
      </c>
      <c r="B161" s="30" t="s">
        <v>8080</v>
      </c>
      <c r="C161" s="34" t="s">
        <v>8268</v>
      </c>
      <c r="D161" s="30" t="s">
        <v>710</v>
      </c>
      <c r="E161" s="30" t="s">
        <v>8333</v>
      </c>
    </row>
    <row r="162" spans="1:5" ht="45" x14ac:dyDescent="0.25">
      <c r="A162" s="30">
        <v>161</v>
      </c>
      <c r="B162" s="30" t="s">
        <v>8081</v>
      </c>
      <c r="C162" s="34" t="s">
        <v>8268</v>
      </c>
      <c r="D162" s="30" t="s">
        <v>710</v>
      </c>
      <c r="E162" s="30" t="s">
        <v>1843</v>
      </c>
    </row>
    <row r="163" spans="1:5" ht="45" x14ac:dyDescent="0.25">
      <c r="A163" s="30">
        <v>162</v>
      </c>
      <c r="B163" s="30" t="s">
        <v>8082</v>
      </c>
      <c r="C163" s="34" t="s">
        <v>8268</v>
      </c>
      <c r="D163" s="30" t="s">
        <v>710</v>
      </c>
      <c r="E163" s="30" t="s">
        <v>8334</v>
      </c>
    </row>
    <row r="164" spans="1:5" ht="60" x14ac:dyDescent="0.25">
      <c r="A164" s="30">
        <v>163</v>
      </c>
      <c r="B164" s="30" t="s">
        <v>8083</v>
      </c>
      <c r="C164" s="34" t="s">
        <v>8273</v>
      </c>
      <c r="D164" s="30" t="s">
        <v>710</v>
      </c>
      <c r="E164" s="30" t="s">
        <v>769</v>
      </c>
    </row>
    <row r="165" spans="1:5" ht="45" x14ac:dyDescent="0.25">
      <c r="A165" s="30">
        <v>164</v>
      </c>
      <c r="B165" s="30" t="s">
        <v>8084</v>
      </c>
      <c r="C165" s="34" t="s">
        <v>8268</v>
      </c>
      <c r="D165" s="30" t="s">
        <v>710</v>
      </c>
      <c r="E165" s="30" t="s">
        <v>4215</v>
      </c>
    </row>
    <row r="166" spans="1:5" ht="45" x14ac:dyDescent="0.25">
      <c r="A166" s="30">
        <v>165</v>
      </c>
      <c r="B166" s="30" t="s">
        <v>8085</v>
      </c>
      <c r="C166" s="34" t="s">
        <v>8268</v>
      </c>
      <c r="D166" s="30" t="s">
        <v>710</v>
      </c>
      <c r="E166" s="30" t="s">
        <v>8335</v>
      </c>
    </row>
    <row r="167" spans="1:5" ht="45" x14ac:dyDescent="0.25">
      <c r="A167" s="30">
        <v>166</v>
      </c>
      <c r="B167" s="30" t="s">
        <v>8086</v>
      </c>
      <c r="C167" s="34" t="s">
        <v>8268</v>
      </c>
      <c r="D167" s="30" t="s">
        <v>710</v>
      </c>
      <c r="E167" s="30" t="s">
        <v>8336</v>
      </c>
    </row>
    <row r="168" spans="1:5" ht="45" x14ac:dyDescent="0.25">
      <c r="A168" s="30">
        <v>167</v>
      </c>
      <c r="B168" s="30" t="s">
        <v>8087</v>
      </c>
      <c r="C168" s="34" t="s">
        <v>8268</v>
      </c>
      <c r="D168" s="30" t="s">
        <v>710</v>
      </c>
      <c r="E168" s="30" t="s">
        <v>8337</v>
      </c>
    </row>
    <row r="169" spans="1:5" ht="45" x14ac:dyDescent="0.25">
      <c r="A169" s="30">
        <v>168</v>
      </c>
      <c r="B169" s="30" t="s">
        <v>8088</v>
      </c>
      <c r="C169" s="34" t="s">
        <v>8268</v>
      </c>
      <c r="D169" s="30" t="s">
        <v>710</v>
      </c>
      <c r="E169" s="30" t="s">
        <v>8338</v>
      </c>
    </row>
    <row r="170" spans="1:5" ht="45" x14ac:dyDescent="0.25">
      <c r="A170" s="30">
        <v>169</v>
      </c>
      <c r="B170" s="30" t="s">
        <v>8089</v>
      </c>
      <c r="C170" s="34" t="s">
        <v>8268</v>
      </c>
      <c r="D170" s="30" t="s">
        <v>710</v>
      </c>
      <c r="E170" s="30" t="s">
        <v>8339</v>
      </c>
    </row>
    <row r="171" spans="1:5" ht="45" x14ac:dyDescent="0.25">
      <c r="A171" s="30">
        <v>170</v>
      </c>
      <c r="B171" s="30" t="s">
        <v>8090</v>
      </c>
      <c r="C171" s="34" t="s">
        <v>8268</v>
      </c>
      <c r="D171" s="30" t="s">
        <v>710</v>
      </c>
      <c r="E171" s="30" t="s">
        <v>8340</v>
      </c>
    </row>
    <row r="172" spans="1:5" ht="45" x14ac:dyDescent="0.25">
      <c r="A172" s="30">
        <v>171</v>
      </c>
      <c r="B172" s="30" t="s">
        <v>8091</v>
      </c>
      <c r="C172" s="34" t="s">
        <v>8268</v>
      </c>
      <c r="D172" s="30" t="s">
        <v>710</v>
      </c>
      <c r="E172" s="30" t="s">
        <v>8341</v>
      </c>
    </row>
    <row r="173" spans="1:5" ht="45" x14ac:dyDescent="0.25">
      <c r="A173" s="30">
        <v>172</v>
      </c>
      <c r="B173" s="30" t="s">
        <v>8092</v>
      </c>
      <c r="C173" s="34" t="s">
        <v>8268</v>
      </c>
      <c r="D173" s="30" t="s">
        <v>710</v>
      </c>
      <c r="E173" s="30" t="s">
        <v>8342</v>
      </c>
    </row>
    <row r="174" spans="1:5" ht="45" x14ac:dyDescent="0.25">
      <c r="A174" s="30">
        <v>173</v>
      </c>
      <c r="B174" s="30" t="s">
        <v>8093</v>
      </c>
      <c r="C174" s="34" t="s">
        <v>8268</v>
      </c>
      <c r="D174" s="30" t="s">
        <v>710</v>
      </c>
      <c r="E174" s="30" t="s">
        <v>888</v>
      </c>
    </row>
    <row r="175" spans="1:5" ht="45" x14ac:dyDescent="0.25">
      <c r="A175" s="30">
        <v>174</v>
      </c>
      <c r="B175" s="30" t="s">
        <v>8094</v>
      </c>
      <c r="C175" s="34" t="s">
        <v>8268</v>
      </c>
      <c r="D175" s="30" t="s">
        <v>710</v>
      </c>
      <c r="E175" s="30" t="s">
        <v>2249</v>
      </c>
    </row>
    <row r="176" spans="1:5" ht="45" x14ac:dyDescent="0.25">
      <c r="A176" s="30">
        <v>175</v>
      </c>
      <c r="B176" s="30" t="s">
        <v>8095</v>
      </c>
      <c r="C176" s="34" t="s">
        <v>8268</v>
      </c>
      <c r="D176" s="30" t="s">
        <v>710</v>
      </c>
      <c r="E176" s="30" t="s">
        <v>8343</v>
      </c>
    </row>
    <row r="177" spans="1:5" ht="45" x14ac:dyDescent="0.25">
      <c r="A177" s="30">
        <v>176</v>
      </c>
      <c r="B177" s="30" t="s">
        <v>8096</v>
      </c>
      <c r="C177" s="34" t="s">
        <v>8271</v>
      </c>
      <c r="D177" s="30" t="s">
        <v>710</v>
      </c>
      <c r="E177" s="30" t="s">
        <v>8344</v>
      </c>
    </row>
    <row r="178" spans="1:5" ht="60" x14ac:dyDescent="0.25">
      <c r="A178" s="30">
        <v>177</v>
      </c>
      <c r="B178" s="30" t="s">
        <v>8097</v>
      </c>
      <c r="C178" s="34" t="s">
        <v>8274</v>
      </c>
      <c r="D178" s="30" t="s">
        <v>710</v>
      </c>
      <c r="E178" s="30" t="s">
        <v>3262</v>
      </c>
    </row>
    <row r="179" spans="1:5" ht="60" x14ac:dyDescent="0.25">
      <c r="A179" s="30">
        <v>178</v>
      </c>
      <c r="B179" s="30" t="s">
        <v>8098</v>
      </c>
      <c r="C179" s="34" t="s">
        <v>8275</v>
      </c>
      <c r="D179" s="30" t="s">
        <v>710</v>
      </c>
      <c r="E179" s="30" t="s">
        <v>1437</v>
      </c>
    </row>
    <row r="180" spans="1:5" ht="60" x14ac:dyDescent="0.25">
      <c r="A180" s="30">
        <v>179</v>
      </c>
      <c r="B180" s="30" t="s">
        <v>8099</v>
      </c>
      <c r="C180" s="34" t="s">
        <v>8276</v>
      </c>
      <c r="D180" s="30" t="s">
        <v>710</v>
      </c>
      <c r="E180" s="30" t="s">
        <v>793</v>
      </c>
    </row>
    <row r="181" spans="1:5" ht="60" x14ac:dyDescent="0.25">
      <c r="A181" s="30">
        <v>180</v>
      </c>
      <c r="B181" s="30" t="s">
        <v>8100</v>
      </c>
      <c r="C181" s="34" t="s">
        <v>8277</v>
      </c>
      <c r="D181" s="30" t="s">
        <v>710</v>
      </c>
      <c r="E181" s="30" t="s">
        <v>2789</v>
      </c>
    </row>
    <row r="182" spans="1:5" ht="45" x14ac:dyDescent="0.25">
      <c r="A182" s="30">
        <v>181</v>
      </c>
      <c r="B182" s="30" t="s">
        <v>8101</v>
      </c>
      <c r="C182" s="34" t="s">
        <v>8268</v>
      </c>
      <c r="D182" s="30" t="s">
        <v>710</v>
      </c>
      <c r="E182" s="30" t="s">
        <v>1129</v>
      </c>
    </row>
    <row r="183" spans="1:5" ht="60" x14ac:dyDescent="0.25">
      <c r="A183" s="30">
        <v>182</v>
      </c>
      <c r="B183" s="30" t="s">
        <v>8102</v>
      </c>
      <c r="C183" s="34" t="s">
        <v>8277</v>
      </c>
      <c r="D183" s="30" t="s">
        <v>710</v>
      </c>
      <c r="E183" s="30" t="s">
        <v>8345</v>
      </c>
    </row>
    <row r="184" spans="1:5" ht="60" x14ac:dyDescent="0.25">
      <c r="A184" s="30">
        <v>183</v>
      </c>
      <c r="B184" s="30" t="s">
        <v>8103</v>
      </c>
      <c r="C184" s="34" t="s">
        <v>8278</v>
      </c>
      <c r="D184" s="30" t="s">
        <v>710</v>
      </c>
      <c r="E184" s="30" t="s">
        <v>8346</v>
      </c>
    </row>
    <row r="185" spans="1:5" ht="60" x14ac:dyDescent="0.25">
      <c r="A185" s="30">
        <v>184</v>
      </c>
      <c r="B185" s="30" t="s">
        <v>8104</v>
      </c>
      <c r="C185" s="34" t="s">
        <v>8279</v>
      </c>
      <c r="D185" s="30" t="s">
        <v>1239</v>
      </c>
      <c r="E185" s="30" t="s">
        <v>2382</v>
      </c>
    </row>
    <row r="186" spans="1:5" ht="75" x14ac:dyDescent="0.25">
      <c r="A186" s="30">
        <v>185</v>
      </c>
      <c r="B186" s="30" t="s">
        <v>8105</v>
      </c>
      <c r="C186" s="34" t="s">
        <v>8280</v>
      </c>
      <c r="D186" s="30" t="s">
        <v>1239</v>
      </c>
      <c r="E186" s="30" t="s">
        <v>4314</v>
      </c>
    </row>
    <row r="187" spans="1:5" ht="75" x14ac:dyDescent="0.25">
      <c r="A187" s="30">
        <v>186</v>
      </c>
      <c r="B187" s="30" t="s">
        <v>8106</v>
      </c>
      <c r="C187" s="34" t="s">
        <v>8281</v>
      </c>
      <c r="D187" s="30" t="s">
        <v>1239</v>
      </c>
      <c r="E187" s="30" t="s">
        <v>2274</v>
      </c>
    </row>
    <row r="188" spans="1:5" ht="75" x14ac:dyDescent="0.25">
      <c r="A188" s="30">
        <v>187</v>
      </c>
      <c r="B188" s="30" t="s">
        <v>8107</v>
      </c>
      <c r="C188" s="34" t="s">
        <v>8282</v>
      </c>
      <c r="D188" s="30" t="s">
        <v>1239</v>
      </c>
      <c r="E188" s="30" t="s">
        <v>2534</v>
      </c>
    </row>
    <row r="189" spans="1:5" ht="75" x14ac:dyDescent="0.25">
      <c r="A189" s="30">
        <v>188</v>
      </c>
      <c r="B189" s="30" t="s">
        <v>8108</v>
      </c>
      <c r="C189" s="34" t="s">
        <v>8283</v>
      </c>
      <c r="D189" s="30" t="s">
        <v>1239</v>
      </c>
      <c r="E189" s="30" t="s">
        <v>2382</v>
      </c>
    </row>
    <row r="190" spans="1:5" ht="45" x14ac:dyDescent="0.25">
      <c r="A190" s="30">
        <v>189</v>
      </c>
      <c r="B190" s="30" t="s">
        <v>8109</v>
      </c>
      <c r="C190" s="34" t="s">
        <v>8249</v>
      </c>
      <c r="D190" s="30" t="s">
        <v>1239</v>
      </c>
      <c r="E190" s="30" t="s">
        <v>8312</v>
      </c>
    </row>
    <row r="191" spans="1:5" ht="75" x14ac:dyDescent="0.25">
      <c r="A191" s="30">
        <v>190</v>
      </c>
      <c r="B191" s="30" t="s">
        <v>8110</v>
      </c>
      <c r="C191" s="34" t="s">
        <v>8284</v>
      </c>
      <c r="D191" s="30" t="s">
        <v>1239</v>
      </c>
      <c r="E191" s="30" t="s">
        <v>818</v>
      </c>
    </row>
    <row r="192" spans="1:5" ht="75" x14ac:dyDescent="0.25">
      <c r="A192" s="30">
        <v>191</v>
      </c>
      <c r="B192" s="30" t="s">
        <v>8111</v>
      </c>
      <c r="C192" s="34" t="s">
        <v>8285</v>
      </c>
      <c r="D192" s="30" t="s">
        <v>1239</v>
      </c>
      <c r="E192" s="30" t="s">
        <v>8347</v>
      </c>
    </row>
    <row r="193" spans="1:5" ht="45" x14ac:dyDescent="0.25">
      <c r="A193" s="30">
        <v>192</v>
      </c>
      <c r="B193" s="30" t="s">
        <v>8112</v>
      </c>
      <c r="C193" s="34" t="s">
        <v>8286</v>
      </c>
      <c r="D193" s="30" t="s">
        <v>1239</v>
      </c>
      <c r="E193" s="30" t="s">
        <v>8321</v>
      </c>
    </row>
    <row r="194" spans="1:5" ht="45" x14ac:dyDescent="0.25">
      <c r="A194" s="30">
        <v>193</v>
      </c>
      <c r="B194" s="30" t="s">
        <v>8113</v>
      </c>
      <c r="C194" s="34" t="s">
        <v>8268</v>
      </c>
      <c r="D194" s="30" t="s">
        <v>1239</v>
      </c>
      <c r="E194" s="30" t="s">
        <v>4215</v>
      </c>
    </row>
    <row r="195" spans="1:5" ht="45" x14ac:dyDescent="0.25">
      <c r="A195" s="30">
        <v>194</v>
      </c>
      <c r="B195" s="30" t="s">
        <v>8114</v>
      </c>
      <c r="C195" s="34" t="s">
        <v>8268</v>
      </c>
      <c r="D195" s="30" t="s">
        <v>1239</v>
      </c>
      <c r="E195" s="30" t="s">
        <v>8335</v>
      </c>
    </row>
    <row r="196" spans="1:5" ht="45" x14ac:dyDescent="0.25">
      <c r="A196" s="30">
        <v>195</v>
      </c>
      <c r="B196" s="30" t="s">
        <v>8115</v>
      </c>
      <c r="C196" s="34" t="s">
        <v>8268</v>
      </c>
      <c r="D196" s="30" t="s">
        <v>1239</v>
      </c>
      <c r="E196" s="30" t="s">
        <v>8337</v>
      </c>
    </row>
    <row r="197" spans="1:5" ht="45" x14ac:dyDescent="0.25">
      <c r="A197" s="30">
        <v>196</v>
      </c>
      <c r="B197" s="30" t="s">
        <v>8116</v>
      </c>
      <c r="C197" s="34" t="s">
        <v>8268</v>
      </c>
      <c r="D197" s="30" t="s">
        <v>1239</v>
      </c>
      <c r="E197" s="30" t="s">
        <v>8340</v>
      </c>
    </row>
    <row r="198" spans="1:5" ht="45" x14ac:dyDescent="0.25">
      <c r="A198" s="30">
        <v>197</v>
      </c>
      <c r="B198" s="30" t="s">
        <v>8117</v>
      </c>
      <c r="C198" s="34" t="s">
        <v>8268</v>
      </c>
      <c r="D198" s="30" t="s">
        <v>1239</v>
      </c>
      <c r="E198" s="30" t="s">
        <v>8341</v>
      </c>
    </row>
    <row r="199" spans="1:5" ht="45" x14ac:dyDescent="0.25">
      <c r="A199" s="30">
        <v>198</v>
      </c>
      <c r="B199" s="30" t="s">
        <v>8118</v>
      </c>
      <c r="C199" s="34" t="s">
        <v>8268</v>
      </c>
      <c r="D199" s="30" t="s">
        <v>1239</v>
      </c>
      <c r="E199" s="30" t="s">
        <v>8342</v>
      </c>
    </row>
    <row r="200" spans="1:5" ht="45" x14ac:dyDescent="0.25">
      <c r="A200" s="30">
        <v>199</v>
      </c>
      <c r="B200" s="30" t="s">
        <v>8119</v>
      </c>
      <c r="C200" s="34" t="s">
        <v>8268</v>
      </c>
      <c r="D200" s="30" t="s">
        <v>1239</v>
      </c>
      <c r="E200" s="30" t="s">
        <v>888</v>
      </c>
    </row>
    <row r="201" spans="1:5" ht="45" x14ac:dyDescent="0.25">
      <c r="A201" s="30">
        <v>200</v>
      </c>
      <c r="B201" s="30" t="s">
        <v>8120</v>
      </c>
      <c r="C201" s="34" t="s">
        <v>8271</v>
      </c>
      <c r="D201" s="30" t="s">
        <v>1239</v>
      </c>
      <c r="E201" s="30" t="s">
        <v>8344</v>
      </c>
    </row>
    <row r="202" spans="1:5" ht="45" x14ac:dyDescent="0.25">
      <c r="A202" s="30">
        <v>201</v>
      </c>
      <c r="B202" s="30" t="s">
        <v>8121</v>
      </c>
      <c r="C202" s="34" t="s">
        <v>8268</v>
      </c>
      <c r="D202" s="30" t="s">
        <v>1239</v>
      </c>
      <c r="E202" s="30" t="s">
        <v>8323</v>
      </c>
    </row>
    <row r="203" spans="1:5" ht="45" x14ac:dyDescent="0.25">
      <c r="A203" s="30">
        <v>202</v>
      </c>
      <c r="B203" s="30" t="s">
        <v>8122</v>
      </c>
      <c r="C203" s="34" t="s">
        <v>8268</v>
      </c>
      <c r="D203" s="30" t="s">
        <v>1239</v>
      </c>
      <c r="E203" s="30" t="s">
        <v>8324</v>
      </c>
    </row>
    <row r="204" spans="1:5" ht="45" x14ac:dyDescent="0.25">
      <c r="A204" s="30">
        <v>203</v>
      </c>
      <c r="B204" s="30" t="s">
        <v>8123</v>
      </c>
      <c r="C204" s="34" t="s">
        <v>8268</v>
      </c>
      <c r="D204" s="30" t="s">
        <v>1239</v>
      </c>
      <c r="E204" s="30" t="s">
        <v>4215</v>
      </c>
    </row>
    <row r="205" spans="1:5" ht="45" x14ac:dyDescent="0.25">
      <c r="A205" s="30">
        <v>204</v>
      </c>
      <c r="B205" s="30" t="s">
        <v>8124</v>
      </c>
      <c r="C205" s="34" t="s">
        <v>8268</v>
      </c>
      <c r="D205" s="30" t="s">
        <v>1239</v>
      </c>
      <c r="E205" s="30" t="s">
        <v>1124</v>
      </c>
    </row>
    <row r="206" spans="1:5" ht="45" x14ac:dyDescent="0.25">
      <c r="A206" s="30">
        <v>205</v>
      </c>
      <c r="B206" s="30" t="s">
        <v>8125</v>
      </c>
      <c r="C206" s="34" t="s">
        <v>8271</v>
      </c>
      <c r="D206" s="30" t="s">
        <v>1239</v>
      </c>
      <c r="E206" s="30" t="s">
        <v>735</v>
      </c>
    </row>
    <row r="207" spans="1:5" ht="45" x14ac:dyDescent="0.25">
      <c r="A207" s="30">
        <v>206</v>
      </c>
      <c r="B207" s="30" t="s">
        <v>8126</v>
      </c>
      <c r="C207" s="34" t="s">
        <v>8268</v>
      </c>
      <c r="D207" s="30" t="s">
        <v>1239</v>
      </c>
      <c r="E207" s="30" t="s">
        <v>8326</v>
      </c>
    </row>
    <row r="208" spans="1:5" ht="45" x14ac:dyDescent="0.25">
      <c r="A208" s="30">
        <v>207</v>
      </c>
      <c r="B208" s="30" t="s">
        <v>8127</v>
      </c>
      <c r="C208" s="34" t="s">
        <v>8271</v>
      </c>
      <c r="D208" s="30" t="s">
        <v>1239</v>
      </c>
      <c r="E208" s="30" t="s">
        <v>1291</v>
      </c>
    </row>
    <row r="209" spans="1:5" ht="45" x14ac:dyDescent="0.25">
      <c r="A209" s="30">
        <v>208</v>
      </c>
      <c r="B209" s="30" t="s">
        <v>8128</v>
      </c>
      <c r="C209" s="34" t="s">
        <v>8268</v>
      </c>
      <c r="D209" s="30" t="s">
        <v>1239</v>
      </c>
      <c r="E209" s="30" t="s">
        <v>8328</v>
      </c>
    </row>
    <row r="210" spans="1:5" ht="45" x14ac:dyDescent="0.25">
      <c r="A210" s="30">
        <v>209</v>
      </c>
      <c r="B210" s="30" t="s">
        <v>8129</v>
      </c>
      <c r="C210" s="34" t="s">
        <v>8268</v>
      </c>
      <c r="D210" s="30" t="s">
        <v>1239</v>
      </c>
      <c r="E210" s="30" t="s">
        <v>8329</v>
      </c>
    </row>
    <row r="211" spans="1:5" ht="45" x14ac:dyDescent="0.25">
      <c r="A211" s="30">
        <v>210</v>
      </c>
      <c r="B211" s="30" t="s">
        <v>8130</v>
      </c>
      <c r="C211" s="34" t="s">
        <v>8268</v>
      </c>
      <c r="D211" s="30" t="s">
        <v>1239</v>
      </c>
      <c r="E211" s="30" t="s">
        <v>952</v>
      </c>
    </row>
    <row r="212" spans="1:5" ht="45" x14ac:dyDescent="0.25">
      <c r="A212" s="30">
        <v>211</v>
      </c>
      <c r="B212" s="30" t="s">
        <v>8131</v>
      </c>
      <c r="C212" s="34" t="s">
        <v>8268</v>
      </c>
      <c r="D212" s="30" t="s">
        <v>1239</v>
      </c>
      <c r="E212" s="30" t="s">
        <v>8330</v>
      </c>
    </row>
    <row r="213" spans="1:5" ht="45" x14ac:dyDescent="0.25">
      <c r="A213" s="30">
        <v>212</v>
      </c>
      <c r="B213" s="30" t="s">
        <v>8132</v>
      </c>
      <c r="C213" s="34" t="s">
        <v>8268</v>
      </c>
      <c r="D213" s="30" t="s">
        <v>1239</v>
      </c>
      <c r="E213" s="30" t="s">
        <v>8331</v>
      </c>
    </row>
    <row r="214" spans="1:5" ht="45" x14ac:dyDescent="0.25">
      <c r="A214" s="30">
        <v>213</v>
      </c>
      <c r="B214" s="30" t="s">
        <v>8133</v>
      </c>
      <c r="C214" s="34" t="s">
        <v>8287</v>
      </c>
      <c r="D214" s="30" t="s">
        <v>1239</v>
      </c>
      <c r="E214" s="30" t="s">
        <v>4250</v>
      </c>
    </row>
    <row r="215" spans="1:5" ht="45" x14ac:dyDescent="0.25">
      <c r="A215" s="30">
        <v>214</v>
      </c>
      <c r="B215" s="30" t="s">
        <v>8134</v>
      </c>
      <c r="C215" s="34" t="s">
        <v>8288</v>
      </c>
      <c r="D215" s="30" t="s">
        <v>1239</v>
      </c>
      <c r="E215" s="30" t="s">
        <v>924</v>
      </c>
    </row>
    <row r="216" spans="1:5" ht="45" x14ac:dyDescent="0.25">
      <c r="A216" s="30">
        <v>215</v>
      </c>
      <c r="B216" s="30" t="s">
        <v>8135</v>
      </c>
      <c r="C216" s="34" t="s">
        <v>8268</v>
      </c>
      <c r="D216" s="30" t="s">
        <v>1239</v>
      </c>
      <c r="E216" s="30" t="s">
        <v>1843</v>
      </c>
    </row>
    <row r="217" spans="1:5" ht="45" x14ac:dyDescent="0.25">
      <c r="A217" s="30">
        <v>216</v>
      </c>
      <c r="B217" s="30" t="s">
        <v>8136</v>
      </c>
      <c r="C217" s="34" t="s">
        <v>8268</v>
      </c>
      <c r="D217" s="30" t="s">
        <v>1239</v>
      </c>
      <c r="E217" s="30" t="s">
        <v>1129</v>
      </c>
    </row>
    <row r="218" spans="1:5" ht="45" x14ac:dyDescent="0.25">
      <c r="A218" s="30">
        <v>217</v>
      </c>
      <c r="B218" s="49" t="s">
        <v>12749</v>
      </c>
      <c r="C218" s="50" t="s">
        <v>12751</v>
      </c>
      <c r="D218" s="51" t="s">
        <v>709</v>
      </c>
      <c r="E218" s="1"/>
    </row>
    <row r="219" spans="1:5" ht="90" x14ac:dyDescent="0.25">
      <c r="A219" s="30">
        <v>218</v>
      </c>
      <c r="B219" s="49" t="s">
        <v>8057</v>
      </c>
      <c r="C219" s="50" t="s">
        <v>8267</v>
      </c>
      <c r="D219" s="51" t="s">
        <v>709</v>
      </c>
      <c r="E219" s="1"/>
    </row>
    <row r="220" spans="1:5" ht="45" x14ac:dyDescent="0.25">
      <c r="A220" s="30">
        <v>219</v>
      </c>
      <c r="B220" s="49" t="s">
        <v>12750</v>
      </c>
      <c r="C220" s="50" t="s">
        <v>12752</v>
      </c>
      <c r="D220" s="51" t="s">
        <v>709</v>
      </c>
      <c r="E220" s="1"/>
    </row>
    <row r="221" spans="1:5" x14ac:dyDescent="0.25">
      <c r="C221" s="18"/>
    </row>
  </sheetData>
  <conditionalFormatting sqref="B52:B137">
    <cfRule type="duplicateValues" dxfId="140" priority="6"/>
  </conditionalFormatting>
  <conditionalFormatting sqref="B138:B183">
    <cfRule type="duplicateValues" dxfId="139" priority="5"/>
  </conditionalFormatting>
  <conditionalFormatting sqref="B184">
    <cfRule type="duplicateValues" dxfId="138" priority="4"/>
  </conditionalFormatting>
  <conditionalFormatting sqref="B185:B192">
    <cfRule type="duplicateValues" dxfId="137" priority="3"/>
  </conditionalFormatting>
  <conditionalFormatting sqref="B193:B217">
    <cfRule type="duplicateValues" dxfId="136" priority="2"/>
  </conditionalFormatting>
  <conditionalFormatting sqref="B218:B220">
    <cfRule type="duplicateValues" dxfId="13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workbookViewId="0">
      <selection activeCell="E242" sqref="A240:E242"/>
    </sheetView>
  </sheetViews>
  <sheetFormatPr defaultRowHeight="15" x14ac:dyDescent="0.25"/>
  <cols>
    <col min="2" max="2" width="22.7109375" customWidth="1"/>
    <col min="3" max="3" width="30.42578125" customWidth="1"/>
    <col min="4" max="4" width="16" customWidth="1"/>
    <col min="5" max="5" width="15.710937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75" x14ac:dyDescent="0.25">
      <c r="A2" s="2">
        <v>1</v>
      </c>
      <c r="B2" s="2" t="s">
        <v>1333</v>
      </c>
      <c r="C2" s="6" t="s">
        <v>1391</v>
      </c>
      <c r="D2" s="2" t="s">
        <v>710</v>
      </c>
      <c r="E2" s="2" t="s">
        <v>1435</v>
      </c>
    </row>
    <row r="3" spans="1:5" ht="75" x14ac:dyDescent="0.25">
      <c r="A3" s="2">
        <v>2</v>
      </c>
      <c r="B3" s="2" t="s">
        <v>1334</v>
      </c>
      <c r="C3" s="6" t="s">
        <v>1392</v>
      </c>
      <c r="D3" s="2" t="s">
        <v>710</v>
      </c>
      <c r="E3" s="2" t="s">
        <v>1436</v>
      </c>
    </row>
    <row r="4" spans="1:5" ht="75" x14ac:dyDescent="0.25">
      <c r="A4" s="2">
        <v>3</v>
      </c>
      <c r="B4" s="2" t="s">
        <v>1335</v>
      </c>
      <c r="C4" s="6" t="s">
        <v>1393</v>
      </c>
      <c r="D4" s="2" t="s">
        <v>710</v>
      </c>
      <c r="E4" s="2" t="s">
        <v>1437</v>
      </c>
    </row>
    <row r="5" spans="1:5" ht="75" x14ac:dyDescent="0.25">
      <c r="A5" s="2">
        <v>4</v>
      </c>
      <c r="B5" s="2" t="s">
        <v>1336</v>
      </c>
      <c r="C5" s="6" t="s">
        <v>1394</v>
      </c>
      <c r="D5" s="2" t="s">
        <v>710</v>
      </c>
      <c r="E5" s="2" t="s">
        <v>1319</v>
      </c>
    </row>
    <row r="6" spans="1:5" ht="75" x14ac:dyDescent="0.25">
      <c r="A6" s="2">
        <v>5</v>
      </c>
      <c r="B6" s="2" t="s">
        <v>1337</v>
      </c>
      <c r="C6" s="6" t="s">
        <v>1395</v>
      </c>
      <c r="D6" s="2" t="s">
        <v>710</v>
      </c>
      <c r="E6" s="2" t="s">
        <v>1022</v>
      </c>
    </row>
    <row r="7" spans="1:5" ht="75" x14ac:dyDescent="0.25">
      <c r="A7" s="2">
        <v>6</v>
      </c>
      <c r="B7" s="2" t="s">
        <v>1338</v>
      </c>
      <c r="C7" s="6" t="s">
        <v>1396</v>
      </c>
      <c r="D7" s="2" t="s">
        <v>710</v>
      </c>
      <c r="E7" s="2" t="s">
        <v>1438</v>
      </c>
    </row>
    <row r="8" spans="1:5" ht="60" x14ac:dyDescent="0.25">
      <c r="A8" s="2">
        <v>7</v>
      </c>
      <c r="B8" s="2" t="s">
        <v>1339</v>
      </c>
      <c r="C8" s="6" t="s">
        <v>1397</v>
      </c>
      <c r="D8" s="2" t="s">
        <v>710</v>
      </c>
      <c r="E8" s="2" t="s">
        <v>1439</v>
      </c>
    </row>
    <row r="9" spans="1:5" ht="60" x14ac:dyDescent="0.25">
      <c r="A9" s="2">
        <v>8</v>
      </c>
      <c r="B9" s="2" t="s">
        <v>1340</v>
      </c>
      <c r="C9" s="6" t="s">
        <v>1398</v>
      </c>
      <c r="D9" s="2" t="s">
        <v>710</v>
      </c>
      <c r="E9" s="2" t="s">
        <v>1440</v>
      </c>
    </row>
    <row r="10" spans="1:5" ht="60" x14ac:dyDescent="0.25">
      <c r="A10" s="2">
        <v>9</v>
      </c>
      <c r="B10" s="2" t="s">
        <v>1341</v>
      </c>
      <c r="C10" s="6" t="s">
        <v>1399</v>
      </c>
      <c r="D10" s="2" t="s">
        <v>710</v>
      </c>
      <c r="E10" s="2" t="s">
        <v>1441</v>
      </c>
    </row>
    <row r="11" spans="1:5" ht="60" x14ac:dyDescent="0.25">
      <c r="A11" s="2">
        <v>10</v>
      </c>
      <c r="B11" s="2" t="s">
        <v>1342</v>
      </c>
      <c r="C11" s="6" t="s">
        <v>1400</v>
      </c>
      <c r="D11" s="2" t="s">
        <v>710</v>
      </c>
      <c r="E11" s="2" t="s">
        <v>1131</v>
      </c>
    </row>
    <row r="12" spans="1:5" ht="60" x14ac:dyDescent="0.25">
      <c r="A12" s="2">
        <v>11</v>
      </c>
      <c r="B12" s="2" t="s">
        <v>1343</v>
      </c>
      <c r="C12" s="6" t="s">
        <v>1401</v>
      </c>
      <c r="D12" s="2" t="s">
        <v>710</v>
      </c>
      <c r="E12" s="2" t="s">
        <v>1442</v>
      </c>
    </row>
    <row r="13" spans="1:5" ht="60" x14ac:dyDescent="0.25">
      <c r="A13" s="2">
        <v>12</v>
      </c>
      <c r="B13" s="2" t="s">
        <v>1344</v>
      </c>
      <c r="C13" s="6" t="s">
        <v>1402</v>
      </c>
      <c r="D13" s="2" t="s">
        <v>710</v>
      </c>
      <c r="E13" s="2" t="s">
        <v>1443</v>
      </c>
    </row>
    <row r="14" spans="1:5" ht="75" x14ac:dyDescent="0.25">
      <c r="A14" s="2">
        <v>13</v>
      </c>
      <c r="B14" s="2" t="s">
        <v>1345</v>
      </c>
      <c r="C14" s="6" t="s">
        <v>1403</v>
      </c>
      <c r="D14" s="2" t="s">
        <v>710</v>
      </c>
      <c r="E14" s="2" t="s">
        <v>1444</v>
      </c>
    </row>
    <row r="15" spans="1:5" ht="60" x14ac:dyDescent="0.25">
      <c r="A15" s="2">
        <v>14</v>
      </c>
      <c r="B15" s="2" t="s">
        <v>1346</v>
      </c>
      <c r="C15" s="6" t="s">
        <v>1404</v>
      </c>
      <c r="D15" s="2" t="s">
        <v>710</v>
      </c>
      <c r="E15" s="2" t="s">
        <v>1445</v>
      </c>
    </row>
    <row r="16" spans="1:5" ht="60" x14ac:dyDescent="0.25">
      <c r="A16" s="2">
        <v>15</v>
      </c>
      <c r="B16" s="2" t="s">
        <v>1347</v>
      </c>
      <c r="C16" s="6" t="s">
        <v>1405</v>
      </c>
      <c r="D16" s="2" t="s">
        <v>710</v>
      </c>
      <c r="E16" s="2" t="s">
        <v>1446</v>
      </c>
    </row>
    <row r="17" spans="1:5" ht="60" x14ac:dyDescent="0.25">
      <c r="A17" s="2">
        <v>16</v>
      </c>
      <c r="B17" s="2" t="s">
        <v>1348</v>
      </c>
      <c r="C17" s="6" t="s">
        <v>1406</v>
      </c>
      <c r="D17" s="2" t="s">
        <v>710</v>
      </c>
      <c r="E17" s="2" t="s">
        <v>1447</v>
      </c>
    </row>
    <row r="18" spans="1:5" ht="60" x14ac:dyDescent="0.25">
      <c r="A18" s="2">
        <v>17</v>
      </c>
      <c r="B18" s="2" t="s">
        <v>1349</v>
      </c>
      <c r="C18" s="6" t="s">
        <v>1407</v>
      </c>
      <c r="D18" s="2" t="s">
        <v>710</v>
      </c>
      <c r="E18" s="2" t="s">
        <v>1448</v>
      </c>
    </row>
    <row r="19" spans="1:5" ht="60" x14ac:dyDescent="0.25">
      <c r="A19" s="2">
        <v>18</v>
      </c>
      <c r="B19" s="2" t="s">
        <v>1350</v>
      </c>
      <c r="C19" s="6" t="s">
        <v>1408</v>
      </c>
      <c r="D19" s="2" t="s">
        <v>710</v>
      </c>
      <c r="E19" s="2" t="s">
        <v>1449</v>
      </c>
    </row>
    <row r="20" spans="1:5" ht="60" x14ac:dyDescent="0.25">
      <c r="A20" s="2">
        <v>19</v>
      </c>
      <c r="B20" s="2" t="s">
        <v>1351</v>
      </c>
      <c r="C20" s="6" t="s">
        <v>1409</v>
      </c>
      <c r="D20" s="2" t="s">
        <v>710</v>
      </c>
      <c r="E20" s="2" t="s">
        <v>1450</v>
      </c>
    </row>
    <row r="21" spans="1:5" ht="60" x14ac:dyDescent="0.25">
      <c r="A21" s="2">
        <v>20</v>
      </c>
      <c r="B21" s="2" t="s">
        <v>1352</v>
      </c>
      <c r="C21" s="6" t="s">
        <v>1410</v>
      </c>
      <c r="D21" s="2" t="s">
        <v>710</v>
      </c>
      <c r="E21" s="2" t="s">
        <v>1451</v>
      </c>
    </row>
    <row r="22" spans="1:5" ht="60" x14ac:dyDescent="0.25">
      <c r="A22" s="2">
        <v>21</v>
      </c>
      <c r="B22" s="2" t="s">
        <v>1353</v>
      </c>
      <c r="C22" s="6" t="s">
        <v>1411</v>
      </c>
      <c r="D22" s="2" t="s">
        <v>710</v>
      </c>
      <c r="E22" s="2" t="s">
        <v>1452</v>
      </c>
    </row>
    <row r="23" spans="1:5" ht="60" x14ac:dyDescent="0.25">
      <c r="A23" s="2">
        <v>22</v>
      </c>
      <c r="B23" s="2" t="s">
        <v>1354</v>
      </c>
      <c r="C23" s="6" t="s">
        <v>1412</v>
      </c>
      <c r="D23" s="2" t="s">
        <v>710</v>
      </c>
      <c r="E23" s="2" t="s">
        <v>840</v>
      </c>
    </row>
    <row r="24" spans="1:5" ht="60" x14ac:dyDescent="0.25">
      <c r="A24" s="2">
        <v>23</v>
      </c>
      <c r="B24" s="2" t="s">
        <v>1355</v>
      </c>
      <c r="C24" s="6" t="s">
        <v>1411</v>
      </c>
      <c r="D24" s="2" t="s">
        <v>710</v>
      </c>
      <c r="E24" s="2" t="s">
        <v>1453</v>
      </c>
    </row>
    <row r="25" spans="1:5" ht="60" x14ac:dyDescent="0.25">
      <c r="A25" s="2">
        <v>24</v>
      </c>
      <c r="B25" s="2" t="s">
        <v>1356</v>
      </c>
      <c r="C25" s="6" t="s">
        <v>1411</v>
      </c>
      <c r="D25" s="2" t="s">
        <v>710</v>
      </c>
      <c r="E25" s="2" t="s">
        <v>1454</v>
      </c>
    </row>
    <row r="26" spans="1:5" ht="60" x14ac:dyDescent="0.25">
      <c r="A26" s="2">
        <v>25</v>
      </c>
      <c r="B26" s="2" t="s">
        <v>1357</v>
      </c>
      <c r="C26" s="6" t="s">
        <v>1413</v>
      </c>
      <c r="D26" s="2" t="s">
        <v>710</v>
      </c>
      <c r="E26" s="2" t="s">
        <v>1455</v>
      </c>
    </row>
    <row r="27" spans="1:5" ht="60" x14ac:dyDescent="0.25">
      <c r="A27" s="2">
        <v>26</v>
      </c>
      <c r="B27" s="2" t="s">
        <v>1358</v>
      </c>
      <c r="C27" s="6" t="s">
        <v>1414</v>
      </c>
      <c r="D27" s="2" t="s">
        <v>710</v>
      </c>
      <c r="E27" s="2" t="s">
        <v>1456</v>
      </c>
    </row>
    <row r="28" spans="1:5" ht="60" x14ac:dyDescent="0.25">
      <c r="A28" s="2">
        <v>27</v>
      </c>
      <c r="B28" s="2" t="s">
        <v>1359</v>
      </c>
      <c r="C28" s="6" t="s">
        <v>1415</v>
      </c>
      <c r="D28" s="2" t="s">
        <v>710</v>
      </c>
      <c r="E28" s="2" t="s">
        <v>733</v>
      </c>
    </row>
    <row r="29" spans="1:5" ht="60" x14ac:dyDescent="0.25">
      <c r="A29" s="2">
        <v>28</v>
      </c>
      <c r="B29" s="2" t="s">
        <v>1360</v>
      </c>
      <c r="C29" s="6" t="s">
        <v>1416</v>
      </c>
      <c r="D29" s="2" t="s">
        <v>710</v>
      </c>
      <c r="E29" s="2" t="s">
        <v>1457</v>
      </c>
    </row>
    <row r="30" spans="1:5" ht="60" x14ac:dyDescent="0.25">
      <c r="A30" s="2">
        <v>29</v>
      </c>
      <c r="B30" s="2" t="s">
        <v>1361</v>
      </c>
      <c r="C30" s="6" t="s">
        <v>1417</v>
      </c>
      <c r="D30" s="2" t="s">
        <v>710</v>
      </c>
      <c r="E30" s="2" t="s">
        <v>1458</v>
      </c>
    </row>
    <row r="31" spans="1:5" ht="60" x14ac:dyDescent="0.25">
      <c r="A31" s="2">
        <v>30</v>
      </c>
      <c r="B31" s="2" t="s">
        <v>1362</v>
      </c>
      <c r="C31" s="6" t="s">
        <v>1418</v>
      </c>
      <c r="D31" s="2" t="s">
        <v>710</v>
      </c>
      <c r="E31" s="2" t="s">
        <v>1459</v>
      </c>
    </row>
    <row r="32" spans="1:5" ht="60" x14ac:dyDescent="0.25">
      <c r="A32" s="2">
        <v>31</v>
      </c>
      <c r="B32" s="2" t="s">
        <v>1363</v>
      </c>
      <c r="C32" s="6" t="s">
        <v>1419</v>
      </c>
      <c r="D32" s="2" t="s">
        <v>710</v>
      </c>
      <c r="E32" s="2" t="s">
        <v>1460</v>
      </c>
    </row>
    <row r="33" spans="1:5" ht="60" x14ac:dyDescent="0.25">
      <c r="A33" s="2">
        <v>32</v>
      </c>
      <c r="B33" s="2" t="s">
        <v>1364</v>
      </c>
      <c r="C33" s="6" t="s">
        <v>1420</v>
      </c>
      <c r="D33" s="2" t="s">
        <v>710</v>
      </c>
      <c r="E33" s="2" t="s">
        <v>1461</v>
      </c>
    </row>
    <row r="34" spans="1:5" ht="45" x14ac:dyDescent="0.25">
      <c r="A34" s="2">
        <v>33</v>
      </c>
      <c r="B34" s="2" t="s">
        <v>1365</v>
      </c>
      <c r="C34" s="6" t="s">
        <v>1421</v>
      </c>
      <c r="D34" s="2" t="s">
        <v>709</v>
      </c>
      <c r="E34" s="2"/>
    </row>
    <row r="35" spans="1:5" ht="60" x14ac:dyDescent="0.25">
      <c r="A35" s="2">
        <v>34</v>
      </c>
      <c r="B35" s="2" t="s">
        <v>1366</v>
      </c>
      <c r="C35" s="6" t="s">
        <v>1422</v>
      </c>
      <c r="D35" s="2" t="s">
        <v>710</v>
      </c>
      <c r="E35" s="2" t="s">
        <v>1462</v>
      </c>
    </row>
    <row r="36" spans="1:5" ht="60" x14ac:dyDescent="0.25">
      <c r="A36" s="2">
        <v>35</v>
      </c>
      <c r="B36" s="2" t="s">
        <v>1367</v>
      </c>
      <c r="C36" s="6" t="s">
        <v>1423</v>
      </c>
      <c r="D36" s="2" t="s">
        <v>710</v>
      </c>
      <c r="E36" s="2" t="s">
        <v>1463</v>
      </c>
    </row>
    <row r="37" spans="1:5" ht="60" x14ac:dyDescent="0.25">
      <c r="A37" s="2">
        <v>36</v>
      </c>
      <c r="B37" s="2" t="s">
        <v>1368</v>
      </c>
      <c r="C37" s="6" t="s">
        <v>1424</v>
      </c>
      <c r="D37" s="2" t="s">
        <v>710</v>
      </c>
      <c r="E37" s="2" t="s">
        <v>937</v>
      </c>
    </row>
    <row r="38" spans="1:5" ht="60" x14ac:dyDescent="0.25">
      <c r="A38" s="2">
        <v>37</v>
      </c>
      <c r="B38" s="2" t="s">
        <v>1369</v>
      </c>
      <c r="C38" s="6" t="s">
        <v>1425</v>
      </c>
      <c r="D38" s="2" t="s">
        <v>710</v>
      </c>
      <c r="E38" s="2" t="s">
        <v>840</v>
      </c>
    </row>
    <row r="39" spans="1:5" ht="60" x14ac:dyDescent="0.25">
      <c r="A39" s="2">
        <v>38</v>
      </c>
      <c r="B39" s="2" t="s">
        <v>1370</v>
      </c>
      <c r="C39" s="6" t="s">
        <v>1426</v>
      </c>
      <c r="D39" s="2" t="s">
        <v>710</v>
      </c>
      <c r="E39" s="2" t="s">
        <v>794</v>
      </c>
    </row>
    <row r="40" spans="1:5" ht="60" x14ac:dyDescent="0.25">
      <c r="A40" s="2">
        <v>39</v>
      </c>
      <c r="B40" s="2" t="s">
        <v>1371</v>
      </c>
      <c r="C40" s="6" t="s">
        <v>1427</v>
      </c>
      <c r="D40" s="2" t="s">
        <v>710</v>
      </c>
      <c r="E40" s="2" t="s">
        <v>1464</v>
      </c>
    </row>
    <row r="41" spans="1:5" ht="60" x14ac:dyDescent="0.25">
      <c r="A41" s="2">
        <v>40</v>
      </c>
      <c r="B41" s="2" t="s">
        <v>1372</v>
      </c>
      <c r="C41" s="6" t="s">
        <v>1428</v>
      </c>
      <c r="D41" s="2" t="s">
        <v>710</v>
      </c>
      <c r="E41" s="2" t="s">
        <v>1465</v>
      </c>
    </row>
    <row r="42" spans="1:5" ht="60" x14ac:dyDescent="0.25">
      <c r="A42" s="2">
        <v>41</v>
      </c>
      <c r="B42" s="2" t="s">
        <v>1373</v>
      </c>
      <c r="C42" s="6" t="s">
        <v>1429</v>
      </c>
      <c r="D42" s="2" t="s">
        <v>710</v>
      </c>
      <c r="E42" s="2" t="s">
        <v>889</v>
      </c>
    </row>
    <row r="43" spans="1:5" ht="60" x14ac:dyDescent="0.25">
      <c r="A43" s="2">
        <v>42</v>
      </c>
      <c r="B43" s="2" t="s">
        <v>1374</v>
      </c>
      <c r="C43" s="6" t="s">
        <v>1430</v>
      </c>
      <c r="D43" s="2" t="s">
        <v>710</v>
      </c>
      <c r="E43" s="2" t="s">
        <v>1444</v>
      </c>
    </row>
    <row r="44" spans="1:5" ht="60" x14ac:dyDescent="0.25">
      <c r="A44" s="2">
        <v>43</v>
      </c>
      <c r="B44" s="2" t="s">
        <v>1375</v>
      </c>
      <c r="C44" s="6" t="s">
        <v>1431</v>
      </c>
      <c r="D44" s="2" t="s">
        <v>710</v>
      </c>
      <c r="E44" s="2" t="s">
        <v>969</v>
      </c>
    </row>
    <row r="45" spans="1:5" ht="60" x14ac:dyDescent="0.25">
      <c r="A45" s="2">
        <v>44</v>
      </c>
      <c r="B45" s="2" t="s">
        <v>1376</v>
      </c>
      <c r="C45" s="6" t="s">
        <v>1425</v>
      </c>
      <c r="D45" s="2" t="s">
        <v>710</v>
      </c>
      <c r="E45" s="2" t="s">
        <v>1466</v>
      </c>
    </row>
    <row r="46" spans="1:5" ht="60" x14ac:dyDescent="0.25">
      <c r="A46" s="2">
        <v>45</v>
      </c>
      <c r="B46" s="2" t="s">
        <v>1377</v>
      </c>
      <c r="C46" s="6" t="s">
        <v>1425</v>
      </c>
      <c r="D46" s="2" t="s">
        <v>710</v>
      </c>
      <c r="E46" s="2" t="s">
        <v>1467</v>
      </c>
    </row>
    <row r="47" spans="1:5" ht="60" x14ac:dyDescent="0.25">
      <c r="A47" s="2">
        <v>46</v>
      </c>
      <c r="B47" s="2" t="s">
        <v>1378</v>
      </c>
      <c r="C47" s="6" t="s">
        <v>1425</v>
      </c>
      <c r="D47" s="2" t="s">
        <v>710</v>
      </c>
      <c r="E47" s="2" t="s">
        <v>1468</v>
      </c>
    </row>
    <row r="48" spans="1:5" ht="60" x14ac:dyDescent="0.25">
      <c r="A48" s="2">
        <v>47</v>
      </c>
      <c r="B48" s="2" t="s">
        <v>1379</v>
      </c>
      <c r="C48" s="6" t="s">
        <v>1425</v>
      </c>
      <c r="D48" s="2" t="s">
        <v>710</v>
      </c>
      <c r="E48" s="2" t="s">
        <v>1469</v>
      </c>
    </row>
    <row r="49" spans="1:5" ht="60" x14ac:dyDescent="0.25">
      <c r="A49" s="2">
        <v>48</v>
      </c>
      <c r="B49" s="2" t="s">
        <v>1380</v>
      </c>
      <c r="C49" s="6" t="s">
        <v>1425</v>
      </c>
      <c r="D49" s="2" t="s">
        <v>710</v>
      </c>
      <c r="E49" s="2" t="s">
        <v>1470</v>
      </c>
    </row>
    <row r="50" spans="1:5" ht="60" x14ac:dyDescent="0.25">
      <c r="A50" s="2">
        <v>49</v>
      </c>
      <c r="B50" s="2" t="s">
        <v>1381</v>
      </c>
      <c r="C50" s="6" t="s">
        <v>1425</v>
      </c>
      <c r="D50" s="2" t="s">
        <v>710</v>
      </c>
      <c r="E50" s="2" t="s">
        <v>1471</v>
      </c>
    </row>
    <row r="51" spans="1:5" ht="60" x14ac:dyDescent="0.25">
      <c r="A51" s="2">
        <v>50</v>
      </c>
      <c r="B51" s="2" t="s">
        <v>1382</v>
      </c>
      <c r="C51" s="6" t="s">
        <v>1425</v>
      </c>
      <c r="D51" s="2" t="s">
        <v>710</v>
      </c>
      <c r="E51" s="2" t="s">
        <v>1472</v>
      </c>
    </row>
    <row r="52" spans="1:5" ht="60" x14ac:dyDescent="0.25">
      <c r="A52" s="2">
        <v>51</v>
      </c>
      <c r="B52" s="2" t="s">
        <v>1383</v>
      </c>
      <c r="C52" s="6" t="s">
        <v>1425</v>
      </c>
      <c r="D52" s="2" t="s">
        <v>710</v>
      </c>
      <c r="E52" s="2" t="s">
        <v>1473</v>
      </c>
    </row>
    <row r="53" spans="1:5" ht="60" x14ac:dyDescent="0.25">
      <c r="A53" s="2">
        <v>52</v>
      </c>
      <c r="B53" s="2" t="s">
        <v>1384</v>
      </c>
      <c r="C53" s="6" t="s">
        <v>1425</v>
      </c>
      <c r="D53" s="2" t="s">
        <v>710</v>
      </c>
      <c r="E53" s="2" t="s">
        <v>1474</v>
      </c>
    </row>
    <row r="54" spans="1:5" ht="60" x14ac:dyDescent="0.25">
      <c r="A54" s="2">
        <v>53</v>
      </c>
      <c r="B54" s="2" t="s">
        <v>1385</v>
      </c>
      <c r="C54" s="6" t="s">
        <v>1425</v>
      </c>
      <c r="D54" s="2" t="s">
        <v>710</v>
      </c>
      <c r="E54" s="2" t="s">
        <v>1475</v>
      </c>
    </row>
    <row r="55" spans="1:5" ht="60" x14ac:dyDescent="0.25">
      <c r="A55" s="2">
        <v>54</v>
      </c>
      <c r="B55" s="2" t="s">
        <v>1386</v>
      </c>
      <c r="C55" s="6" t="s">
        <v>1432</v>
      </c>
      <c r="D55" s="2" t="s">
        <v>710</v>
      </c>
      <c r="E55" s="2" t="s">
        <v>983</v>
      </c>
    </row>
    <row r="56" spans="1:5" ht="60" x14ac:dyDescent="0.25">
      <c r="A56" s="2">
        <v>55</v>
      </c>
      <c r="B56" s="2" t="s">
        <v>1387</v>
      </c>
      <c r="C56" s="6" t="s">
        <v>1425</v>
      </c>
      <c r="D56" s="2" t="s">
        <v>710</v>
      </c>
      <c r="E56" s="2" t="s">
        <v>1476</v>
      </c>
    </row>
    <row r="57" spans="1:5" ht="60" x14ac:dyDescent="0.25">
      <c r="A57" s="2">
        <v>56</v>
      </c>
      <c r="B57" s="2" t="s">
        <v>1388</v>
      </c>
      <c r="C57" s="6" t="s">
        <v>1425</v>
      </c>
      <c r="D57" s="2" t="s">
        <v>710</v>
      </c>
      <c r="E57" s="2" t="s">
        <v>1304</v>
      </c>
    </row>
    <row r="58" spans="1:5" ht="60" x14ac:dyDescent="0.25">
      <c r="A58" s="2">
        <v>57</v>
      </c>
      <c r="B58" s="2" t="s">
        <v>1389</v>
      </c>
      <c r="C58" s="6" t="s">
        <v>1433</v>
      </c>
      <c r="D58" s="2" t="s">
        <v>710</v>
      </c>
      <c r="E58" s="2" t="s">
        <v>1121</v>
      </c>
    </row>
    <row r="59" spans="1:5" ht="60" x14ac:dyDescent="0.25">
      <c r="A59" s="2">
        <v>58</v>
      </c>
      <c r="B59" s="2" t="s">
        <v>1390</v>
      </c>
      <c r="C59" s="6" t="s">
        <v>1434</v>
      </c>
      <c r="D59" s="2" t="s">
        <v>709</v>
      </c>
      <c r="E59" s="2"/>
    </row>
    <row r="60" spans="1:5" ht="75" x14ac:dyDescent="0.25">
      <c r="A60" s="2">
        <v>59</v>
      </c>
      <c r="B60" s="2" t="s">
        <v>1477</v>
      </c>
      <c r="C60" s="6" t="s">
        <v>1480</v>
      </c>
      <c r="D60" s="2" t="s">
        <v>710</v>
      </c>
      <c r="E60" s="2" t="s">
        <v>1483</v>
      </c>
    </row>
    <row r="61" spans="1:5" ht="60" x14ac:dyDescent="0.25">
      <c r="A61" s="2">
        <v>60</v>
      </c>
      <c r="B61" s="2" t="s">
        <v>1478</v>
      </c>
      <c r="C61" s="6" t="s">
        <v>1481</v>
      </c>
      <c r="D61" s="2" t="s">
        <v>710</v>
      </c>
      <c r="E61" s="2" t="s">
        <v>822</v>
      </c>
    </row>
    <row r="62" spans="1:5" ht="60" x14ac:dyDescent="0.25">
      <c r="A62" s="2">
        <v>61</v>
      </c>
      <c r="B62" s="2" t="s">
        <v>1479</v>
      </c>
      <c r="C62" s="6" t="s">
        <v>1482</v>
      </c>
      <c r="D62" s="2" t="s">
        <v>710</v>
      </c>
      <c r="E62" s="2" t="s">
        <v>1484</v>
      </c>
    </row>
    <row r="63" spans="1:5" ht="45" x14ac:dyDescent="0.25">
      <c r="A63" s="2">
        <v>62</v>
      </c>
      <c r="B63" s="2" t="s">
        <v>1485</v>
      </c>
      <c r="C63" s="6" t="s">
        <v>1534</v>
      </c>
      <c r="D63" s="2" t="s">
        <v>710</v>
      </c>
      <c r="E63" s="2" t="s">
        <v>934</v>
      </c>
    </row>
    <row r="64" spans="1:5" ht="45" x14ac:dyDescent="0.25">
      <c r="A64" s="2">
        <v>63</v>
      </c>
      <c r="B64" s="2" t="s">
        <v>1486</v>
      </c>
      <c r="C64" s="6" t="s">
        <v>1535</v>
      </c>
      <c r="D64" s="2" t="s">
        <v>710</v>
      </c>
      <c r="E64" s="2" t="s">
        <v>1583</v>
      </c>
    </row>
    <row r="65" spans="1:5" ht="45" x14ac:dyDescent="0.25">
      <c r="A65" s="2">
        <v>64</v>
      </c>
      <c r="B65" s="2" t="s">
        <v>1487</v>
      </c>
      <c r="C65" s="6" t="s">
        <v>1536</v>
      </c>
      <c r="D65" s="2" t="s">
        <v>710</v>
      </c>
      <c r="E65" s="2" t="s">
        <v>852</v>
      </c>
    </row>
    <row r="66" spans="1:5" ht="45" x14ac:dyDescent="0.25">
      <c r="A66" s="2">
        <v>65</v>
      </c>
      <c r="B66" s="2" t="s">
        <v>1488</v>
      </c>
      <c r="C66" s="6" t="s">
        <v>1537</v>
      </c>
      <c r="D66" s="2" t="s">
        <v>710</v>
      </c>
      <c r="E66" s="2" t="s">
        <v>1584</v>
      </c>
    </row>
    <row r="67" spans="1:5" ht="45" x14ac:dyDescent="0.25">
      <c r="A67" s="2">
        <v>66</v>
      </c>
      <c r="B67" s="2" t="s">
        <v>1489</v>
      </c>
      <c r="C67" s="6" t="s">
        <v>1538</v>
      </c>
      <c r="D67" s="2" t="s">
        <v>710</v>
      </c>
      <c r="E67" s="2" t="s">
        <v>1585</v>
      </c>
    </row>
    <row r="68" spans="1:5" ht="45" x14ac:dyDescent="0.25">
      <c r="A68" s="2">
        <v>67</v>
      </c>
      <c r="B68" s="2" t="s">
        <v>1490</v>
      </c>
      <c r="C68" s="6" t="s">
        <v>1539</v>
      </c>
      <c r="D68" s="2" t="s">
        <v>710</v>
      </c>
      <c r="E68" s="2" t="s">
        <v>1461</v>
      </c>
    </row>
    <row r="69" spans="1:5" ht="45" x14ac:dyDescent="0.25">
      <c r="A69" s="2">
        <v>68</v>
      </c>
      <c r="B69" s="2" t="s">
        <v>1491</v>
      </c>
      <c r="C69" s="6" t="s">
        <v>1540</v>
      </c>
      <c r="D69" s="2" t="s">
        <v>710</v>
      </c>
      <c r="E69" s="2" t="s">
        <v>855</v>
      </c>
    </row>
    <row r="70" spans="1:5" ht="45" x14ac:dyDescent="0.25">
      <c r="A70" s="2">
        <v>69</v>
      </c>
      <c r="B70" s="2" t="s">
        <v>1492</v>
      </c>
      <c r="C70" s="6" t="s">
        <v>1541</v>
      </c>
      <c r="D70" s="2" t="s">
        <v>710</v>
      </c>
      <c r="E70" s="2" t="s">
        <v>1586</v>
      </c>
    </row>
    <row r="71" spans="1:5" ht="45" x14ac:dyDescent="0.25">
      <c r="A71" s="2">
        <v>70</v>
      </c>
      <c r="B71" s="2" t="s">
        <v>1493</v>
      </c>
      <c r="C71" s="6" t="s">
        <v>1542</v>
      </c>
      <c r="D71" s="2" t="s">
        <v>710</v>
      </c>
      <c r="E71" s="2" t="s">
        <v>1587</v>
      </c>
    </row>
    <row r="72" spans="1:5" ht="45" x14ac:dyDescent="0.25">
      <c r="A72" s="2">
        <v>71</v>
      </c>
      <c r="B72" s="2" t="s">
        <v>1494</v>
      </c>
      <c r="C72" s="6" t="s">
        <v>1543</v>
      </c>
      <c r="D72" s="2" t="s">
        <v>710</v>
      </c>
      <c r="E72" s="2" t="s">
        <v>891</v>
      </c>
    </row>
    <row r="73" spans="1:5" ht="45" x14ac:dyDescent="0.25">
      <c r="A73" s="2">
        <v>72</v>
      </c>
      <c r="B73" s="2" t="s">
        <v>1495</v>
      </c>
      <c r="C73" s="6" t="s">
        <v>1544</v>
      </c>
      <c r="D73" s="2" t="s">
        <v>710</v>
      </c>
      <c r="E73" s="2" t="s">
        <v>1588</v>
      </c>
    </row>
    <row r="74" spans="1:5" ht="45" x14ac:dyDescent="0.25">
      <c r="A74" s="2">
        <v>73</v>
      </c>
      <c r="B74" s="2" t="s">
        <v>1496</v>
      </c>
      <c r="C74" s="6" t="s">
        <v>1545</v>
      </c>
      <c r="D74" s="2" t="s">
        <v>710</v>
      </c>
      <c r="E74" s="2" t="s">
        <v>1449</v>
      </c>
    </row>
    <row r="75" spans="1:5" ht="45" x14ac:dyDescent="0.25">
      <c r="A75" s="2">
        <v>74</v>
      </c>
      <c r="B75" s="2" t="s">
        <v>1497</v>
      </c>
      <c r="C75" s="6" t="s">
        <v>1546</v>
      </c>
      <c r="D75" s="2" t="s">
        <v>710</v>
      </c>
      <c r="E75" s="2" t="s">
        <v>1589</v>
      </c>
    </row>
    <row r="76" spans="1:5" ht="45" x14ac:dyDescent="0.25">
      <c r="A76" s="2">
        <v>75</v>
      </c>
      <c r="B76" s="2" t="s">
        <v>1498</v>
      </c>
      <c r="C76" s="6" t="s">
        <v>1547</v>
      </c>
      <c r="D76" s="2" t="s">
        <v>710</v>
      </c>
      <c r="E76" s="2" t="s">
        <v>937</v>
      </c>
    </row>
    <row r="77" spans="1:5" ht="45" x14ac:dyDescent="0.25">
      <c r="A77" s="2">
        <v>76</v>
      </c>
      <c r="B77" s="2" t="s">
        <v>1499</v>
      </c>
      <c r="C77" s="6" t="s">
        <v>1548</v>
      </c>
      <c r="D77" s="2" t="s">
        <v>710</v>
      </c>
      <c r="E77" s="2" t="s">
        <v>1590</v>
      </c>
    </row>
    <row r="78" spans="1:5" ht="45" x14ac:dyDescent="0.25">
      <c r="A78" s="2">
        <v>77</v>
      </c>
      <c r="B78" s="2" t="s">
        <v>1500</v>
      </c>
      <c r="C78" s="6" t="s">
        <v>1549</v>
      </c>
      <c r="D78" s="2" t="s">
        <v>710</v>
      </c>
      <c r="E78" s="2" t="s">
        <v>1591</v>
      </c>
    </row>
    <row r="79" spans="1:5" ht="45" x14ac:dyDescent="0.25">
      <c r="A79" s="2">
        <v>78</v>
      </c>
      <c r="B79" s="2" t="s">
        <v>1501</v>
      </c>
      <c r="C79" s="6" t="s">
        <v>1550</v>
      </c>
      <c r="D79" s="2" t="s">
        <v>710</v>
      </c>
      <c r="E79" s="2" t="s">
        <v>785</v>
      </c>
    </row>
    <row r="80" spans="1:5" ht="45" x14ac:dyDescent="0.25">
      <c r="A80" s="2">
        <v>79</v>
      </c>
      <c r="B80" s="2" t="s">
        <v>1502</v>
      </c>
      <c r="C80" s="6" t="s">
        <v>1551</v>
      </c>
      <c r="D80" s="2" t="s">
        <v>710</v>
      </c>
      <c r="E80" s="2" t="s">
        <v>1592</v>
      </c>
    </row>
    <row r="81" spans="1:5" ht="45" x14ac:dyDescent="0.25">
      <c r="A81" s="2">
        <v>80</v>
      </c>
      <c r="B81" s="2" t="s">
        <v>1503</v>
      </c>
      <c r="C81" s="6" t="s">
        <v>1552</v>
      </c>
      <c r="D81" s="2" t="s">
        <v>710</v>
      </c>
      <c r="E81" s="2" t="s">
        <v>744</v>
      </c>
    </row>
    <row r="82" spans="1:5" ht="45" x14ac:dyDescent="0.25">
      <c r="A82" s="2">
        <v>81</v>
      </c>
      <c r="B82" s="2" t="s">
        <v>1504</v>
      </c>
      <c r="C82" s="6" t="s">
        <v>1553</v>
      </c>
      <c r="D82" s="2" t="s">
        <v>710</v>
      </c>
      <c r="E82" s="2" t="s">
        <v>803</v>
      </c>
    </row>
    <row r="83" spans="1:5" ht="45" x14ac:dyDescent="0.25">
      <c r="A83" s="2">
        <v>82</v>
      </c>
      <c r="B83" s="2" t="s">
        <v>1505</v>
      </c>
      <c r="C83" s="6" t="s">
        <v>1554</v>
      </c>
      <c r="D83" s="2" t="s">
        <v>710</v>
      </c>
      <c r="E83" s="2" t="s">
        <v>987</v>
      </c>
    </row>
    <row r="84" spans="1:5" ht="45" x14ac:dyDescent="0.25">
      <c r="A84" s="2">
        <v>83</v>
      </c>
      <c r="B84" s="2" t="s">
        <v>1506</v>
      </c>
      <c r="C84" s="6" t="s">
        <v>1555</v>
      </c>
      <c r="D84" s="2" t="s">
        <v>710</v>
      </c>
      <c r="E84" s="2" t="s">
        <v>1593</v>
      </c>
    </row>
    <row r="85" spans="1:5" ht="45" x14ac:dyDescent="0.25">
      <c r="A85" s="2">
        <v>84</v>
      </c>
      <c r="B85" s="2" t="s">
        <v>1507</v>
      </c>
      <c r="C85" s="6" t="s">
        <v>1556</v>
      </c>
      <c r="D85" s="2" t="s">
        <v>710</v>
      </c>
      <c r="E85" s="2" t="s">
        <v>1594</v>
      </c>
    </row>
    <row r="86" spans="1:5" ht="45" x14ac:dyDescent="0.25">
      <c r="A86" s="2">
        <v>85</v>
      </c>
      <c r="B86" s="2" t="s">
        <v>1508</v>
      </c>
      <c r="C86" s="6" t="s">
        <v>1557</v>
      </c>
      <c r="D86" s="2" t="s">
        <v>710</v>
      </c>
      <c r="E86" s="2" t="s">
        <v>1595</v>
      </c>
    </row>
    <row r="87" spans="1:5" ht="45" x14ac:dyDescent="0.25">
      <c r="A87" s="2">
        <v>86</v>
      </c>
      <c r="B87" s="2" t="s">
        <v>1509</v>
      </c>
      <c r="C87" s="6" t="s">
        <v>1558</v>
      </c>
      <c r="D87" s="2" t="s">
        <v>710</v>
      </c>
      <c r="E87" s="2" t="s">
        <v>1022</v>
      </c>
    </row>
    <row r="88" spans="1:5" ht="45" x14ac:dyDescent="0.25">
      <c r="A88" s="2">
        <v>87</v>
      </c>
      <c r="B88" s="2" t="s">
        <v>1510</v>
      </c>
      <c r="C88" s="6" t="s">
        <v>1559</v>
      </c>
      <c r="D88" s="2" t="s">
        <v>710</v>
      </c>
      <c r="E88" s="2" t="s">
        <v>1596</v>
      </c>
    </row>
    <row r="89" spans="1:5" ht="45" x14ac:dyDescent="0.25">
      <c r="A89" s="2">
        <v>88</v>
      </c>
      <c r="B89" s="2" t="s">
        <v>1511</v>
      </c>
      <c r="C89" s="6" t="s">
        <v>1560</v>
      </c>
      <c r="D89" s="2" t="s">
        <v>710</v>
      </c>
      <c r="E89" s="2" t="s">
        <v>1597</v>
      </c>
    </row>
    <row r="90" spans="1:5" ht="45" x14ac:dyDescent="0.25">
      <c r="A90" s="2">
        <v>89</v>
      </c>
      <c r="B90" s="2" t="s">
        <v>1512</v>
      </c>
      <c r="C90" s="6" t="s">
        <v>1561</v>
      </c>
      <c r="D90" s="2" t="s">
        <v>710</v>
      </c>
      <c r="E90" s="2" t="s">
        <v>793</v>
      </c>
    </row>
    <row r="91" spans="1:5" ht="45" x14ac:dyDescent="0.25">
      <c r="A91" s="2">
        <v>90</v>
      </c>
      <c r="B91" s="2" t="s">
        <v>1513</v>
      </c>
      <c r="C91" s="6" t="s">
        <v>1562</v>
      </c>
      <c r="D91" s="2" t="s">
        <v>710</v>
      </c>
      <c r="E91" s="2" t="s">
        <v>1598</v>
      </c>
    </row>
    <row r="92" spans="1:5" ht="45" x14ac:dyDescent="0.25">
      <c r="A92" s="2">
        <v>91</v>
      </c>
      <c r="B92" s="2" t="s">
        <v>1514</v>
      </c>
      <c r="C92" s="6" t="s">
        <v>1563</v>
      </c>
      <c r="D92" s="2" t="s">
        <v>710</v>
      </c>
      <c r="E92" s="2" t="s">
        <v>874</v>
      </c>
    </row>
    <row r="93" spans="1:5" ht="45" x14ac:dyDescent="0.25">
      <c r="A93" s="2">
        <v>92</v>
      </c>
      <c r="B93" s="2" t="s">
        <v>1515</v>
      </c>
      <c r="C93" s="6" t="s">
        <v>1564</v>
      </c>
      <c r="D93" s="2" t="s">
        <v>710</v>
      </c>
      <c r="E93" s="2" t="s">
        <v>1599</v>
      </c>
    </row>
    <row r="94" spans="1:5" ht="45" x14ac:dyDescent="0.25">
      <c r="A94" s="2">
        <v>93</v>
      </c>
      <c r="B94" s="2" t="s">
        <v>1516</v>
      </c>
      <c r="C94" s="6" t="s">
        <v>1565</v>
      </c>
      <c r="D94" s="2" t="s">
        <v>710</v>
      </c>
      <c r="E94" s="2" t="s">
        <v>860</v>
      </c>
    </row>
    <row r="95" spans="1:5" ht="45" x14ac:dyDescent="0.25">
      <c r="A95" s="2">
        <v>94</v>
      </c>
      <c r="B95" s="2" t="s">
        <v>1517</v>
      </c>
      <c r="C95" s="6" t="s">
        <v>1566</v>
      </c>
      <c r="D95" s="2" t="s">
        <v>710</v>
      </c>
      <c r="E95" s="2" t="s">
        <v>945</v>
      </c>
    </row>
    <row r="96" spans="1:5" ht="45" x14ac:dyDescent="0.25">
      <c r="A96" s="2">
        <v>95</v>
      </c>
      <c r="B96" s="2" t="s">
        <v>1518</v>
      </c>
      <c r="C96" s="6" t="s">
        <v>1567</v>
      </c>
      <c r="D96" s="2" t="s">
        <v>710</v>
      </c>
      <c r="E96" s="2" t="s">
        <v>894</v>
      </c>
    </row>
    <row r="97" spans="1:5" ht="45" x14ac:dyDescent="0.25">
      <c r="A97" s="2">
        <v>96</v>
      </c>
      <c r="B97" s="2" t="s">
        <v>1519</v>
      </c>
      <c r="C97" s="6" t="s">
        <v>1568</v>
      </c>
      <c r="D97" s="2" t="s">
        <v>710</v>
      </c>
      <c r="E97" s="2" t="s">
        <v>890</v>
      </c>
    </row>
    <row r="98" spans="1:5" ht="45" x14ac:dyDescent="0.25">
      <c r="A98" s="2">
        <v>97</v>
      </c>
      <c r="B98" s="2" t="s">
        <v>1520</v>
      </c>
      <c r="C98" s="6" t="s">
        <v>1569</v>
      </c>
      <c r="D98" s="2" t="s">
        <v>710</v>
      </c>
      <c r="E98" s="2" t="s">
        <v>1182</v>
      </c>
    </row>
    <row r="99" spans="1:5" ht="45" x14ac:dyDescent="0.25">
      <c r="A99" s="2">
        <v>98</v>
      </c>
      <c r="B99" s="2" t="s">
        <v>1521</v>
      </c>
      <c r="C99" s="6" t="s">
        <v>1570</v>
      </c>
      <c r="D99" s="2" t="s">
        <v>710</v>
      </c>
      <c r="E99" s="2" t="s">
        <v>789</v>
      </c>
    </row>
    <row r="100" spans="1:5" ht="45" x14ac:dyDescent="0.25">
      <c r="A100" s="2">
        <v>99</v>
      </c>
      <c r="B100" s="2" t="s">
        <v>1522</v>
      </c>
      <c r="C100" s="6" t="s">
        <v>1571</v>
      </c>
      <c r="D100" s="2" t="s">
        <v>710</v>
      </c>
      <c r="E100" s="2" t="s">
        <v>1600</v>
      </c>
    </row>
    <row r="101" spans="1:5" ht="45" x14ac:dyDescent="0.25">
      <c r="A101" s="2">
        <v>100</v>
      </c>
      <c r="B101" s="2" t="s">
        <v>1523</v>
      </c>
      <c r="C101" s="6" t="s">
        <v>1572</v>
      </c>
      <c r="D101" s="2" t="s">
        <v>710</v>
      </c>
      <c r="E101" s="2" t="s">
        <v>1294</v>
      </c>
    </row>
    <row r="102" spans="1:5" ht="45" x14ac:dyDescent="0.25">
      <c r="A102" s="2">
        <v>101</v>
      </c>
      <c r="B102" s="2" t="s">
        <v>1524</v>
      </c>
      <c r="C102" s="6" t="s">
        <v>1573</v>
      </c>
      <c r="D102" s="2" t="s">
        <v>710</v>
      </c>
      <c r="E102" s="2" t="s">
        <v>1601</v>
      </c>
    </row>
    <row r="103" spans="1:5" ht="45" x14ac:dyDescent="0.25">
      <c r="A103" s="2">
        <v>102</v>
      </c>
      <c r="B103" s="2" t="s">
        <v>1525</v>
      </c>
      <c r="C103" s="6" t="s">
        <v>1574</v>
      </c>
      <c r="D103" s="2" t="s">
        <v>710</v>
      </c>
      <c r="E103" s="2" t="s">
        <v>1602</v>
      </c>
    </row>
    <row r="104" spans="1:5" ht="60" x14ac:dyDescent="0.25">
      <c r="A104" s="2">
        <v>103</v>
      </c>
      <c r="B104" s="2" t="s">
        <v>1526</v>
      </c>
      <c r="C104" s="6" t="s">
        <v>1575</v>
      </c>
      <c r="D104" s="2" t="s">
        <v>710</v>
      </c>
      <c r="E104" s="2" t="s">
        <v>1603</v>
      </c>
    </row>
    <row r="105" spans="1:5" ht="45" x14ac:dyDescent="0.25">
      <c r="A105" s="2">
        <v>104</v>
      </c>
      <c r="B105" s="2" t="s">
        <v>1527</v>
      </c>
      <c r="C105" s="6" t="s">
        <v>1576</v>
      </c>
      <c r="D105" s="2" t="s">
        <v>710</v>
      </c>
      <c r="E105" s="2" t="s">
        <v>732</v>
      </c>
    </row>
    <row r="106" spans="1:5" ht="45" x14ac:dyDescent="0.25">
      <c r="A106" s="2">
        <v>105</v>
      </c>
      <c r="B106" s="2" t="s">
        <v>1528</v>
      </c>
      <c r="C106" s="6" t="s">
        <v>1577</v>
      </c>
      <c r="D106" s="2" t="s">
        <v>710</v>
      </c>
      <c r="E106" s="2" t="s">
        <v>1604</v>
      </c>
    </row>
    <row r="107" spans="1:5" ht="45" x14ac:dyDescent="0.25">
      <c r="A107" s="2">
        <v>106</v>
      </c>
      <c r="B107" s="2" t="s">
        <v>1529</v>
      </c>
      <c r="C107" s="6" t="s">
        <v>1578</v>
      </c>
      <c r="D107" s="2" t="s">
        <v>710</v>
      </c>
      <c r="E107" s="2" t="s">
        <v>1605</v>
      </c>
    </row>
    <row r="108" spans="1:5" ht="45" x14ac:dyDescent="0.25">
      <c r="A108" s="2">
        <v>107</v>
      </c>
      <c r="B108" s="2" t="s">
        <v>1530</v>
      </c>
      <c r="C108" s="6" t="s">
        <v>1579</v>
      </c>
      <c r="D108" s="2" t="s">
        <v>710</v>
      </c>
      <c r="E108" s="2" t="s">
        <v>752</v>
      </c>
    </row>
    <row r="109" spans="1:5" ht="45" x14ac:dyDescent="0.25">
      <c r="A109" s="2">
        <v>108</v>
      </c>
      <c r="B109" s="2" t="s">
        <v>1531</v>
      </c>
      <c r="C109" s="6" t="s">
        <v>1580</v>
      </c>
      <c r="D109" s="2" t="s">
        <v>710</v>
      </c>
      <c r="E109" s="2" t="s">
        <v>1606</v>
      </c>
    </row>
    <row r="110" spans="1:5" ht="45" x14ac:dyDescent="0.25">
      <c r="A110" s="2">
        <v>109</v>
      </c>
      <c r="B110" s="2" t="s">
        <v>1532</v>
      </c>
      <c r="C110" s="6" t="s">
        <v>1581</v>
      </c>
      <c r="D110" s="2" t="s">
        <v>710</v>
      </c>
      <c r="E110" s="2" t="s">
        <v>1027</v>
      </c>
    </row>
    <row r="111" spans="1:5" ht="30" x14ac:dyDescent="0.25">
      <c r="A111" s="2">
        <v>110</v>
      </c>
      <c r="B111" s="2" t="s">
        <v>1533</v>
      </c>
      <c r="C111" s="6" t="s">
        <v>1582</v>
      </c>
      <c r="D111" s="2" t="s">
        <v>710</v>
      </c>
      <c r="E111" s="2" t="s">
        <v>1607</v>
      </c>
    </row>
    <row r="112" spans="1:5" ht="75" x14ac:dyDescent="0.25">
      <c r="A112" s="10">
        <v>111</v>
      </c>
      <c r="B112" s="10" t="s">
        <v>1608</v>
      </c>
      <c r="C112" s="6" t="s">
        <v>1620</v>
      </c>
      <c r="D112" s="10" t="s">
        <v>1239</v>
      </c>
      <c r="E112" s="10" t="s">
        <v>1637</v>
      </c>
    </row>
    <row r="113" spans="1:5" ht="60" x14ac:dyDescent="0.25">
      <c r="A113" s="10">
        <v>112</v>
      </c>
      <c r="B113" s="10" t="s">
        <v>1609</v>
      </c>
      <c r="C113" s="6" t="s">
        <v>1621</v>
      </c>
      <c r="D113" s="10" t="s">
        <v>1239</v>
      </c>
      <c r="E113" s="10" t="s">
        <v>1631</v>
      </c>
    </row>
    <row r="114" spans="1:5" ht="60" x14ac:dyDescent="0.25">
      <c r="A114" s="10">
        <v>113</v>
      </c>
      <c r="B114" s="10" t="s">
        <v>1610</v>
      </c>
      <c r="C114" s="6" t="s">
        <v>1622</v>
      </c>
      <c r="D114" s="10" t="s">
        <v>1239</v>
      </c>
      <c r="E114" s="10" t="s">
        <v>1632</v>
      </c>
    </row>
    <row r="115" spans="1:5" ht="75" x14ac:dyDescent="0.25">
      <c r="A115" s="10">
        <v>114</v>
      </c>
      <c r="B115" s="10" t="s">
        <v>1611</v>
      </c>
      <c r="C115" s="6" t="s">
        <v>1623</v>
      </c>
      <c r="D115" s="10" t="s">
        <v>1239</v>
      </c>
      <c r="E115" s="10" t="s">
        <v>934</v>
      </c>
    </row>
    <row r="116" spans="1:5" ht="45" x14ac:dyDescent="0.25">
      <c r="A116" s="10">
        <v>115</v>
      </c>
      <c r="B116" s="10" t="s">
        <v>1612</v>
      </c>
      <c r="C116" s="6" t="s">
        <v>1624</v>
      </c>
      <c r="D116" s="10" t="s">
        <v>1239</v>
      </c>
      <c r="E116" s="10" t="s">
        <v>1633</v>
      </c>
    </row>
    <row r="117" spans="1:5" ht="60" x14ac:dyDescent="0.25">
      <c r="A117" s="10">
        <v>116</v>
      </c>
      <c r="B117" s="10" t="s">
        <v>1613</v>
      </c>
      <c r="C117" s="6" t="s">
        <v>1625</v>
      </c>
      <c r="D117" s="10" t="s">
        <v>1239</v>
      </c>
      <c r="E117" s="10" t="s">
        <v>811</v>
      </c>
    </row>
    <row r="118" spans="1:5" ht="60" x14ac:dyDescent="0.25">
      <c r="A118" s="10">
        <v>117</v>
      </c>
      <c r="B118" s="10" t="s">
        <v>1614</v>
      </c>
      <c r="C118" s="6" t="s">
        <v>1626</v>
      </c>
      <c r="D118" s="10" t="s">
        <v>1239</v>
      </c>
      <c r="E118" s="10" t="s">
        <v>1634</v>
      </c>
    </row>
    <row r="119" spans="1:5" ht="45" x14ac:dyDescent="0.25">
      <c r="A119" s="10">
        <v>118</v>
      </c>
      <c r="B119" s="10" t="s">
        <v>1615</v>
      </c>
      <c r="C119" s="6" t="s">
        <v>1627</v>
      </c>
      <c r="D119" s="10" t="s">
        <v>1239</v>
      </c>
      <c r="E119" s="10" t="s">
        <v>1635</v>
      </c>
    </row>
    <row r="120" spans="1:5" ht="60" x14ac:dyDescent="0.25">
      <c r="A120" s="10">
        <v>119</v>
      </c>
      <c r="B120" s="10" t="s">
        <v>1616</v>
      </c>
      <c r="C120" s="6" t="s">
        <v>1423</v>
      </c>
      <c r="D120" s="10" t="s">
        <v>1239</v>
      </c>
      <c r="E120" s="10" t="s">
        <v>1463</v>
      </c>
    </row>
    <row r="121" spans="1:5" ht="45" x14ac:dyDescent="0.25">
      <c r="A121" s="10">
        <v>120</v>
      </c>
      <c r="B121" s="10" t="s">
        <v>1617</v>
      </c>
      <c r="C121" s="6" t="s">
        <v>1628</v>
      </c>
      <c r="D121" s="10" t="s">
        <v>1239</v>
      </c>
      <c r="E121" s="10" t="s">
        <v>1636</v>
      </c>
    </row>
    <row r="122" spans="1:5" ht="60" x14ac:dyDescent="0.25">
      <c r="A122" s="10">
        <v>121</v>
      </c>
      <c r="B122" s="10" t="s">
        <v>1618</v>
      </c>
      <c r="C122" s="6" t="s">
        <v>1629</v>
      </c>
      <c r="D122" s="10" t="s">
        <v>1239</v>
      </c>
      <c r="E122" s="10" t="s">
        <v>877</v>
      </c>
    </row>
    <row r="123" spans="1:5" ht="75" x14ac:dyDescent="0.25">
      <c r="A123" s="10">
        <v>122</v>
      </c>
      <c r="B123" s="10" t="s">
        <v>1619</v>
      </c>
      <c r="C123" s="6" t="s">
        <v>1630</v>
      </c>
      <c r="D123" s="10" t="s">
        <v>1239</v>
      </c>
      <c r="E123" s="10" t="s">
        <v>1472</v>
      </c>
    </row>
    <row r="124" spans="1:5" ht="45" x14ac:dyDescent="0.25">
      <c r="A124" s="10">
        <v>123</v>
      </c>
      <c r="B124" s="2" t="s">
        <v>1638</v>
      </c>
      <c r="C124" s="6" t="s">
        <v>1569</v>
      </c>
      <c r="D124" s="2" t="s">
        <v>1239</v>
      </c>
      <c r="E124" s="2" t="s">
        <v>1182</v>
      </c>
    </row>
    <row r="125" spans="1:5" ht="45" x14ac:dyDescent="0.25">
      <c r="A125" s="10">
        <v>124</v>
      </c>
      <c r="B125" s="2" t="s">
        <v>1639</v>
      </c>
      <c r="C125" s="6" t="s">
        <v>1641</v>
      </c>
      <c r="D125" s="2" t="s">
        <v>1239</v>
      </c>
      <c r="E125" s="2" t="s">
        <v>1601</v>
      </c>
    </row>
    <row r="126" spans="1:5" ht="45" x14ac:dyDescent="0.25">
      <c r="A126" s="10">
        <v>125</v>
      </c>
      <c r="B126" s="2" t="s">
        <v>1640</v>
      </c>
      <c r="C126" s="6" t="s">
        <v>1642</v>
      </c>
      <c r="D126" s="2" t="s">
        <v>1239</v>
      </c>
      <c r="E126" s="2" t="s">
        <v>1606</v>
      </c>
    </row>
    <row r="127" spans="1:5" ht="45" x14ac:dyDescent="0.25">
      <c r="A127" s="10">
        <v>126</v>
      </c>
      <c r="B127" s="2" t="s">
        <v>6644</v>
      </c>
      <c r="C127" s="6" t="s">
        <v>6766</v>
      </c>
      <c r="D127" s="2" t="s">
        <v>1239</v>
      </c>
      <c r="E127" s="25" t="s">
        <v>6731</v>
      </c>
    </row>
    <row r="128" spans="1:5" ht="45" x14ac:dyDescent="0.25">
      <c r="A128" s="10">
        <v>127</v>
      </c>
      <c r="B128" s="2" t="s">
        <v>6645</v>
      </c>
      <c r="C128" s="6" t="s">
        <v>6767</v>
      </c>
      <c r="D128" s="2" t="s">
        <v>1239</v>
      </c>
      <c r="E128" s="25" t="s">
        <v>5514</v>
      </c>
    </row>
    <row r="129" spans="1:5" ht="45" x14ac:dyDescent="0.25">
      <c r="A129" s="10">
        <v>128</v>
      </c>
      <c r="B129" s="2" t="s">
        <v>6646</v>
      </c>
      <c r="C129" s="6" t="s">
        <v>6768</v>
      </c>
      <c r="D129" s="2" t="s">
        <v>1239</v>
      </c>
      <c r="E129" s="25" t="s">
        <v>6731</v>
      </c>
    </row>
    <row r="130" spans="1:5" ht="45" x14ac:dyDescent="0.25">
      <c r="A130" s="10">
        <v>129</v>
      </c>
      <c r="B130" s="2" t="s">
        <v>6647</v>
      </c>
      <c r="C130" s="6" t="s">
        <v>6769</v>
      </c>
      <c r="D130" s="2" t="s">
        <v>1239</v>
      </c>
      <c r="E130" s="25" t="s">
        <v>6732</v>
      </c>
    </row>
    <row r="131" spans="1:5" ht="45" x14ac:dyDescent="0.25">
      <c r="A131" s="10">
        <v>130</v>
      </c>
      <c r="B131" s="2" t="s">
        <v>6648</v>
      </c>
      <c r="C131" s="6" t="s">
        <v>6770</v>
      </c>
      <c r="D131" s="2" t="s">
        <v>1239</v>
      </c>
      <c r="E131" s="25" t="s">
        <v>5104</v>
      </c>
    </row>
    <row r="132" spans="1:5" ht="45" x14ac:dyDescent="0.25">
      <c r="A132" s="10">
        <v>131</v>
      </c>
      <c r="B132" s="2" t="s">
        <v>6649</v>
      </c>
      <c r="C132" s="6" t="s">
        <v>6771</v>
      </c>
      <c r="D132" s="2" t="s">
        <v>1239</v>
      </c>
      <c r="E132" s="25" t="s">
        <v>6438</v>
      </c>
    </row>
    <row r="133" spans="1:5" ht="45" x14ac:dyDescent="0.25">
      <c r="A133" s="10">
        <v>132</v>
      </c>
      <c r="B133" s="2" t="s">
        <v>6650</v>
      </c>
      <c r="C133" s="6" t="s">
        <v>6772</v>
      </c>
      <c r="D133" s="2" t="s">
        <v>1239</v>
      </c>
      <c r="E133" s="25" t="s">
        <v>5042</v>
      </c>
    </row>
    <row r="134" spans="1:5" ht="45" customHeight="1" x14ac:dyDescent="0.25">
      <c r="A134" s="7">
        <v>133</v>
      </c>
      <c r="B134" s="7" t="s">
        <v>6651</v>
      </c>
      <c r="C134" s="8" t="s">
        <v>6774</v>
      </c>
      <c r="D134" s="7" t="s">
        <v>1239</v>
      </c>
      <c r="E134" s="28" t="s">
        <v>6733</v>
      </c>
    </row>
    <row r="135" spans="1:5" ht="45" x14ac:dyDescent="0.25">
      <c r="A135" s="7">
        <v>134</v>
      </c>
      <c r="B135" s="7" t="s">
        <v>6652</v>
      </c>
      <c r="C135" s="8" t="s">
        <v>6773</v>
      </c>
      <c r="D135" s="7" t="s">
        <v>1239</v>
      </c>
      <c r="E135" s="28" t="s">
        <v>6506</v>
      </c>
    </row>
    <row r="136" spans="1:5" ht="45" x14ac:dyDescent="0.25">
      <c r="A136" s="10">
        <v>135</v>
      </c>
      <c r="B136" s="2" t="s">
        <v>6653</v>
      </c>
      <c r="C136" s="6" t="s">
        <v>6775</v>
      </c>
      <c r="D136" s="2" t="s">
        <v>1239</v>
      </c>
      <c r="E136" s="25" t="s">
        <v>6734</v>
      </c>
    </row>
    <row r="137" spans="1:5" ht="45" x14ac:dyDescent="0.25">
      <c r="A137" s="10">
        <v>136</v>
      </c>
      <c r="B137" s="2" t="s">
        <v>6654</v>
      </c>
      <c r="C137" s="6" t="s">
        <v>6776</v>
      </c>
      <c r="D137" s="2" t="s">
        <v>1239</v>
      </c>
      <c r="E137" s="25" t="s">
        <v>6735</v>
      </c>
    </row>
    <row r="138" spans="1:5" ht="45" x14ac:dyDescent="0.25">
      <c r="A138" s="10">
        <v>137</v>
      </c>
      <c r="B138" s="2" t="s">
        <v>6655</v>
      </c>
      <c r="C138" s="6" t="s">
        <v>6777</v>
      </c>
      <c r="D138" s="2" t="s">
        <v>1239</v>
      </c>
      <c r="E138" s="25" t="s">
        <v>5505</v>
      </c>
    </row>
    <row r="139" spans="1:5" ht="45" x14ac:dyDescent="0.25">
      <c r="A139" s="10">
        <v>138</v>
      </c>
      <c r="B139" s="2" t="s">
        <v>6656</v>
      </c>
      <c r="C139" s="6" t="s">
        <v>6778</v>
      </c>
      <c r="D139" s="2" t="s">
        <v>1239</v>
      </c>
      <c r="E139" s="25" t="s">
        <v>4967</v>
      </c>
    </row>
    <row r="140" spans="1:5" ht="47.25" customHeight="1" x14ac:dyDescent="0.25">
      <c r="A140" s="7">
        <v>139</v>
      </c>
      <c r="B140" s="7" t="s">
        <v>6657</v>
      </c>
      <c r="C140" s="8" t="s">
        <v>6779</v>
      </c>
      <c r="D140" s="7" t="s">
        <v>1239</v>
      </c>
      <c r="E140" s="28" t="s">
        <v>6736</v>
      </c>
    </row>
    <row r="141" spans="1:5" ht="45" x14ac:dyDescent="0.25">
      <c r="A141" s="10">
        <v>140</v>
      </c>
      <c r="B141" s="2" t="s">
        <v>6658</v>
      </c>
      <c r="C141" s="6" t="s">
        <v>6780</v>
      </c>
      <c r="D141" s="2" t="s">
        <v>1239</v>
      </c>
      <c r="E141" s="25" t="s">
        <v>4966</v>
      </c>
    </row>
    <row r="142" spans="1:5" ht="45" x14ac:dyDescent="0.25">
      <c r="A142" s="10">
        <v>141</v>
      </c>
      <c r="B142" s="2" t="s">
        <v>6659</v>
      </c>
      <c r="C142" s="6" t="s">
        <v>6781</v>
      </c>
      <c r="D142" s="2" t="s">
        <v>1239</v>
      </c>
      <c r="E142" s="25" t="s">
        <v>5487</v>
      </c>
    </row>
    <row r="143" spans="1:5" ht="45" x14ac:dyDescent="0.25">
      <c r="A143" s="10">
        <v>142</v>
      </c>
      <c r="B143" s="2" t="s">
        <v>6660</v>
      </c>
      <c r="C143" s="6" t="s">
        <v>6782</v>
      </c>
      <c r="D143" s="2" t="s">
        <v>1239</v>
      </c>
      <c r="E143" s="25" t="s">
        <v>6313</v>
      </c>
    </row>
    <row r="144" spans="1:5" ht="45" x14ac:dyDescent="0.25">
      <c r="A144" s="10">
        <v>143</v>
      </c>
      <c r="B144" s="2" t="s">
        <v>6661</v>
      </c>
      <c r="C144" s="6" t="s">
        <v>6783</v>
      </c>
      <c r="D144" s="2" t="s">
        <v>1239</v>
      </c>
      <c r="E144" s="25" t="s">
        <v>5142</v>
      </c>
    </row>
    <row r="145" spans="1:5" ht="45" x14ac:dyDescent="0.25">
      <c r="A145" s="10">
        <v>144</v>
      </c>
      <c r="B145" s="2" t="s">
        <v>6662</v>
      </c>
      <c r="C145" s="6" t="s">
        <v>6784</v>
      </c>
      <c r="D145" s="2" t="s">
        <v>1239</v>
      </c>
      <c r="E145" s="25" t="s">
        <v>5093</v>
      </c>
    </row>
    <row r="146" spans="1:5" ht="45" x14ac:dyDescent="0.25">
      <c r="A146" s="10">
        <v>145</v>
      </c>
      <c r="B146" s="2" t="s">
        <v>6663</v>
      </c>
      <c r="C146" s="6" t="s">
        <v>6785</v>
      </c>
      <c r="D146" s="2" t="s">
        <v>1239</v>
      </c>
      <c r="E146" s="25" t="s">
        <v>6543</v>
      </c>
    </row>
    <row r="147" spans="1:5" ht="45" x14ac:dyDescent="0.25">
      <c r="A147" s="10">
        <v>146</v>
      </c>
      <c r="B147" s="2" t="s">
        <v>6664</v>
      </c>
      <c r="C147" s="6" t="s">
        <v>6786</v>
      </c>
      <c r="D147" s="2" t="s">
        <v>1239</v>
      </c>
      <c r="E147" s="25" t="s">
        <v>5235</v>
      </c>
    </row>
    <row r="148" spans="1:5" ht="45" x14ac:dyDescent="0.25">
      <c r="A148" s="10">
        <v>147</v>
      </c>
      <c r="B148" s="2" t="s">
        <v>6665</v>
      </c>
      <c r="C148" s="6" t="s">
        <v>6787</v>
      </c>
      <c r="D148" s="2" t="s">
        <v>1239</v>
      </c>
      <c r="E148" s="25" t="s">
        <v>6737</v>
      </c>
    </row>
    <row r="149" spans="1:5" ht="45" x14ac:dyDescent="0.25">
      <c r="A149" s="10">
        <v>148</v>
      </c>
      <c r="B149" s="2" t="s">
        <v>6666</v>
      </c>
      <c r="C149" s="6" t="s">
        <v>6788</v>
      </c>
      <c r="D149" s="2" t="s">
        <v>1239</v>
      </c>
      <c r="E149" s="25" t="s">
        <v>6731</v>
      </c>
    </row>
    <row r="150" spans="1:5" ht="45" x14ac:dyDescent="0.25">
      <c r="A150" s="10">
        <v>149</v>
      </c>
      <c r="B150" s="2" t="s">
        <v>6667</v>
      </c>
      <c r="C150" s="6" t="s">
        <v>6789</v>
      </c>
      <c r="D150" s="2" t="s">
        <v>1239</v>
      </c>
      <c r="E150" s="25" t="s">
        <v>6731</v>
      </c>
    </row>
    <row r="151" spans="1:5" ht="45" x14ac:dyDescent="0.25">
      <c r="A151" s="10">
        <v>150</v>
      </c>
      <c r="B151" s="2" t="s">
        <v>6668</v>
      </c>
      <c r="C151" s="6" t="s">
        <v>6790</v>
      </c>
      <c r="D151" s="2" t="s">
        <v>1239</v>
      </c>
      <c r="E151" s="25" t="s">
        <v>6738</v>
      </c>
    </row>
    <row r="152" spans="1:5" ht="45" x14ac:dyDescent="0.25">
      <c r="A152" s="10">
        <v>151</v>
      </c>
      <c r="B152" s="2" t="s">
        <v>6669</v>
      </c>
      <c r="C152" s="6" t="s">
        <v>6791</v>
      </c>
      <c r="D152" s="2" t="s">
        <v>1239</v>
      </c>
      <c r="E152" s="25" t="s">
        <v>5397</v>
      </c>
    </row>
    <row r="153" spans="1:5" ht="45" x14ac:dyDescent="0.25">
      <c r="A153" s="10">
        <v>152</v>
      </c>
      <c r="B153" s="2" t="s">
        <v>6670</v>
      </c>
      <c r="C153" s="6" t="s">
        <v>6792</v>
      </c>
      <c r="D153" s="2" t="s">
        <v>1239</v>
      </c>
      <c r="E153" s="25" t="s">
        <v>6739</v>
      </c>
    </row>
    <row r="154" spans="1:5" ht="45" x14ac:dyDescent="0.25">
      <c r="A154" s="10">
        <v>153</v>
      </c>
      <c r="B154" s="2" t="s">
        <v>6671</v>
      </c>
      <c r="C154" s="6" t="s">
        <v>6793</v>
      </c>
      <c r="D154" s="2" t="s">
        <v>1239</v>
      </c>
      <c r="E154" s="25" t="s">
        <v>6325</v>
      </c>
    </row>
    <row r="155" spans="1:5" ht="45" x14ac:dyDescent="0.25">
      <c r="A155" s="10">
        <v>154</v>
      </c>
      <c r="B155" s="2" t="s">
        <v>6672</v>
      </c>
      <c r="C155" s="6" t="s">
        <v>6794</v>
      </c>
      <c r="D155" s="2" t="s">
        <v>1239</v>
      </c>
      <c r="E155" s="25" t="s">
        <v>5234</v>
      </c>
    </row>
    <row r="156" spans="1:5" ht="45" x14ac:dyDescent="0.25">
      <c r="A156" s="10">
        <v>155</v>
      </c>
      <c r="B156" s="2" t="s">
        <v>6673</v>
      </c>
      <c r="C156" s="6" t="s">
        <v>6795</v>
      </c>
      <c r="D156" s="2" t="s">
        <v>1239</v>
      </c>
      <c r="E156" s="25" t="s">
        <v>6740</v>
      </c>
    </row>
    <row r="157" spans="1:5" ht="45" x14ac:dyDescent="0.25">
      <c r="A157" s="10">
        <v>156</v>
      </c>
      <c r="B157" s="2" t="s">
        <v>6674</v>
      </c>
      <c r="C157" s="6" t="s">
        <v>6796</v>
      </c>
      <c r="D157" s="2" t="s">
        <v>1239</v>
      </c>
      <c r="E157" s="25" t="s">
        <v>5239</v>
      </c>
    </row>
    <row r="158" spans="1:5" ht="45" x14ac:dyDescent="0.25">
      <c r="A158" s="10">
        <v>157</v>
      </c>
      <c r="B158" s="2" t="s">
        <v>6675</v>
      </c>
      <c r="C158" s="6" t="s">
        <v>6797</v>
      </c>
      <c r="D158" s="2" t="s">
        <v>1239</v>
      </c>
      <c r="E158" s="25" t="s">
        <v>5107</v>
      </c>
    </row>
    <row r="159" spans="1:5" ht="45" x14ac:dyDescent="0.25">
      <c r="A159" s="10">
        <v>158</v>
      </c>
      <c r="B159" s="2" t="s">
        <v>6676</v>
      </c>
      <c r="C159" s="6" t="s">
        <v>6798</v>
      </c>
      <c r="D159" s="2" t="s">
        <v>1239</v>
      </c>
      <c r="E159" s="25" t="s">
        <v>6533</v>
      </c>
    </row>
    <row r="160" spans="1:5" ht="45" x14ac:dyDescent="0.25">
      <c r="A160" s="10">
        <v>159</v>
      </c>
      <c r="B160" s="2" t="s">
        <v>6677</v>
      </c>
      <c r="C160" s="6" t="s">
        <v>6799</v>
      </c>
      <c r="D160" s="2" t="s">
        <v>1239</v>
      </c>
      <c r="E160" s="25" t="s">
        <v>6580</v>
      </c>
    </row>
    <row r="161" spans="1:5" ht="45" x14ac:dyDescent="0.25">
      <c r="A161" s="10">
        <v>160</v>
      </c>
      <c r="B161" s="2" t="s">
        <v>6678</v>
      </c>
      <c r="C161" s="6" t="s">
        <v>6800</v>
      </c>
      <c r="D161" s="2" t="s">
        <v>1239</v>
      </c>
      <c r="E161" s="25" t="s">
        <v>6741</v>
      </c>
    </row>
    <row r="162" spans="1:5" ht="45" x14ac:dyDescent="0.25">
      <c r="A162" s="10">
        <v>161</v>
      </c>
      <c r="B162" s="2" t="s">
        <v>6679</v>
      </c>
      <c r="C162" s="6" t="s">
        <v>6801</v>
      </c>
      <c r="D162" s="2" t="s">
        <v>1239</v>
      </c>
      <c r="E162" s="25" t="s">
        <v>6373</v>
      </c>
    </row>
    <row r="163" spans="1:5" ht="45" x14ac:dyDescent="0.25">
      <c r="A163" s="10">
        <v>162</v>
      </c>
      <c r="B163" s="2" t="s">
        <v>6680</v>
      </c>
      <c r="C163" s="6" t="s">
        <v>6802</v>
      </c>
      <c r="D163" s="2" t="s">
        <v>1239</v>
      </c>
      <c r="E163" s="25" t="s">
        <v>6742</v>
      </c>
    </row>
    <row r="164" spans="1:5" ht="45" x14ac:dyDescent="0.25">
      <c r="A164" s="10">
        <v>163</v>
      </c>
      <c r="B164" s="2" t="s">
        <v>6681</v>
      </c>
      <c r="C164" s="6" t="s">
        <v>6803</v>
      </c>
      <c r="D164" s="2" t="s">
        <v>1239</v>
      </c>
      <c r="E164" s="25" t="s">
        <v>5001</v>
      </c>
    </row>
    <row r="165" spans="1:5" ht="45" x14ac:dyDescent="0.25">
      <c r="A165" s="10">
        <v>164</v>
      </c>
      <c r="B165" s="2" t="s">
        <v>6682</v>
      </c>
      <c r="C165" s="6" t="s">
        <v>6804</v>
      </c>
      <c r="D165" s="2" t="s">
        <v>1239</v>
      </c>
      <c r="E165" s="25" t="s">
        <v>6373</v>
      </c>
    </row>
    <row r="166" spans="1:5" ht="60" x14ac:dyDescent="0.25">
      <c r="A166" s="10">
        <v>165</v>
      </c>
      <c r="B166" s="2" t="s">
        <v>6683</v>
      </c>
      <c r="C166" s="6" t="s">
        <v>6805</v>
      </c>
      <c r="D166" s="2" t="s">
        <v>1239</v>
      </c>
      <c r="E166" s="25" t="s">
        <v>6743</v>
      </c>
    </row>
    <row r="167" spans="1:5" ht="45" x14ac:dyDescent="0.25">
      <c r="A167" s="10">
        <v>166</v>
      </c>
      <c r="B167" s="2" t="s">
        <v>6684</v>
      </c>
      <c r="C167" s="6" t="s">
        <v>6806</v>
      </c>
      <c r="D167" s="2" t="s">
        <v>1239</v>
      </c>
      <c r="E167" s="25" t="s">
        <v>6735</v>
      </c>
    </row>
    <row r="168" spans="1:5" ht="45" x14ac:dyDescent="0.25">
      <c r="A168" s="10">
        <v>167</v>
      </c>
      <c r="B168" s="2" t="s">
        <v>6685</v>
      </c>
      <c r="C168" s="6" t="s">
        <v>6807</v>
      </c>
      <c r="D168" s="2" t="s">
        <v>1239</v>
      </c>
      <c r="E168" s="25" t="s">
        <v>6744</v>
      </c>
    </row>
    <row r="169" spans="1:5" ht="45" x14ac:dyDescent="0.25">
      <c r="A169" s="10">
        <v>168</v>
      </c>
      <c r="B169" s="2" t="s">
        <v>6686</v>
      </c>
      <c r="C169" s="6" t="s">
        <v>6808</v>
      </c>
      <c r="D169" s="2" t="s">
        <v>1239</v>
      </c>
      <c r="E169" s="25" t="s">
        <v>6404</v>
      </c>
    </row>
    <row r="170" spans="1:5" ht="45" x14ac:dyDescent="0.25">
      <c r="A170" s="10">
        <v>169</v>
      </c>
      <c r="B170" s="2" t="s">
        <v>6687</v>
      </c>
      <c r="C170" s="6" t="s">
        <v>6809</v>
      </c>
      <c r="D170" s="2" t="s">
        <v>1239</v>
      </c>
      <c r="E170" s="25" t="s">
        <v>6745</v>
      </c>
    </row>
    <row r="171" spans="1:5" ht="45" x14ac:dyDescent="0.25">
      <c r="A171" s="10">
        <v>170</v>
      </c>
      <c r="B171" s="2" t="s">
        <v>6688</v>
      </c>
      <c r="C171" s="6" t="s">
        <v>6806</v>
      </c>
      <c r="D171" s="2" t="s">
        <v>1239</v>
      </c>
      <c r="E171" s="25" t="s">
        <v>6433</v>
      </c>
    </row>
    <row r="172" spans="1:5" ht="45" x14ac:dyDescent="0.25">
      <c r="A172" s="10">
        <v>171</v>
      </c>
      <c r="B172" s="2" t="s">
        <v>6689</v>
      </c>
      <c r="C172" s="6" t="s">
        <v>6807</v>
      </c>
      <c r="D172" s="2" t="s">
        <v>1239</v>
      </c>
      <c r="E172" s="25" t="s">
        <v>6746</v>
      </c>
    </row>
    <row r="173" spans="1:5" ht="45" x14ac:dyDescent="0.25">
      <c r="A173" s="10">
        <v>172</v>
      </c>
      <c r="B173" s="2" t="s">
        <v>6690</v>
      </c>
      <c r="C173" s="6" t="s">
        <v>6810</v>
      </c>
      <c r="D173" s="2" t="s">
        <v>1239</v>
      </c>
      <c r="E173" s="25" t="s">
        <v>5500</v>
      </c>
    </row>
    <row r="174" spans="1:5" ht="45" x14ac:dyDescent="0.25">
      <c r="A174" s="10">
        <v>173</v>
      </c>
      <c r="B174" s="2" t="s">
        <v>6691</v>
      </c>
      <c r="C174" s="6" t="s">
        <v>6811</v>
      </c>
      <c r="D174" s="2" t="s">
        <v>1239</v>
      </c>
      <c r="E174" s="25" t="s">
        <v>5141</v>
      </c>
    </row>
    <row r="175" spans="1:5" ht="45" x14ac:dyDescent="0.25">
      <c r="A175" s="10">
        <v>174</v>
      </c>
      <c r="B175" s="2" t="s">
        <v>6692</v>
      </c>
      <c r="C175" s="6" t="s">
        <v>6812</v>
      </c>
      <c r="D175" s="2" t="s">
        <v>1239</v>
      </c>
      <c r="E175" s="25" t="s">
        <v>5001</v>
      </c>
    </row>
    <row r="176" spans="1:5" ht="45" x14ac:dyDescent="0.25">
      <c r="A176" s="10">
        <v>175</v>
      </c>
      <c r="B176" s="2" t="s">
        <v>6693</v>
      </c>
      <c r="C176" s="6" t="s">
        <v>6813</v>
      </c>
      <c r="D176" s="2" t="s">
        <v>1239</v>
      </c>
      <c r="E176" s="25" t="s">
        <v>6380</v>
      </c>
    </row>
    <row r="177" spans="1:5" ht="45" x14ac:dyDescent="0.25">
      <c r="A177" s="10">
        <v>176</v>
      </c>
      <c r="B177" s="2" t="s">
        <v>6694</v>
      </c>
      <c r="C177" s="6" t="s">
        <v>6814</v>
      </c>
      <c r="D177" s="2" t="s">
        <v>1239</v>
      </c>
      <c r="E177" s="25" t="s">
        <v>5258</v>
      </c>
    </row>
    <row r="178" spans="1:5" ht="45" x14ac:dyDescent="0.25">
      <c r="A178" s="10">
        <v>177</v>
      </c>
      <c r="B178" s="2" t="s">
        <v>6695</v>
      </c>
      <c r="C178" s="6" t="s">
        <v>6815</v>
      </c>
      <c r="D178" s="2" t="s">
        <v>1239</v>
      </c>
      <c r="E178" s="25" t="s">
        <v>6747</v>
      </c>
    </row>
    <row r="179" spans="1:5" ht="45" x14ac:dyDescent="0.25">
      <c r="A179" s="10">
        <v>178</v>
      </c>
      <c r="B179" s="2" t="s">
        <v>6696</v>
      </c>
      <c r="C179" s="6" t="s">
        <v>6816</v>
      </c>
      <c r="D179" s="2" t="s">
        <v>1239</v>
      </c>
      <c r="E179" s="25" t="s">
        <v>6439</v>
      </c>
    </row>
    <row r="180" spans="1:5" ht="45" x14ac:dyDescent="0.25">
      <c r="A180" s="10">
        <v>179</v>
      </c>
      <c r="B180" s="2" t="s">
        <v>6697</v>
      </c>
      <c r="C180" s="6" t="s">
        <v>6817</v>
      </c>
      <c r="D180" s="2" t="s">
        <v>1239</v>
      </c>
      <c r="E180" s="25" t="s">
        <v>6748</v>
      </c>
    </row>
    <row r="181" spans="1:5" ht="45" x14ac:dyDescent="0.25">
      <c r="A181" s="10">
        <v>180</v>
      </c>
      <c r="B181" s="2" t="s">
        <v>6698</v>
      </c>
      <c r="C181" s="6" t="s">
        <v>6818</v>
      </c>
      <c r="D181" s="2" t="s">
        <v>1239</v>
      </c>
      <c r="E181" s="25" t="s">
        <v>5074</v>
      </c>
    </row>
    <row r="182" spans="1:5" ht="45" x14ac:dyDescent="0.25">
      <c r="A182" s="10">
        <v>181</v>
      </c>
      <c r="B182" s="2" t="s">
        <v>6699</v>
      </c>
      <c r="C182" s="6" t="s">
        <v>6819</v>
      </c>
      <c r="D182" s="2" t="s">
        <v>1239</v>
      </c>
      <c r="E182" s="25" t="s">
        <v>5245</v>
      </c>
    </row>
    <row r="183" spans="1:5" ht="45" x14ac:dyDescent="0.25">
      <c r="A183" s="10">
        <v>182</v>
      </c>
      <c r="B183" s="2" t="s">
        <v>6700</v>
      </c>
      <c r="C183" s="6" t="s">
        <v>6820</v>
      </c>
      <c r="D183" s="2" t="s">
        <v>1239</v>
      </c>
      <c r="E183" s="25" t="s">
        <v>6433</v>
      </c>
    </row>
    <row r="184" spans="1:5" ht="45" x14ac:dyDescent="0.25">
      <c r="A184" s="10">
        <v>183</v>
      </c>
      <c r="B184" s="2" t="s">
        <v>6701</v>
      </c>
      <c r="C184" s="6" t="s">
        <v>6821</v>
      </c>
      <c r="D184" s="2" t="s">
        <v>1239</v>
      </c>
      <c r="E184" s="25" t="s">
        <v>4983</v>
      </c>
    </row>
    <row r="185" spans="1:5" ht="45" x14ac:dyDescent="0.25">
      <c r="A185" s="10">
        <v>184</v>
      </c>
      <c r="B185" s="2" t="s">
        <v>6702</v>
      </c>
      <c r="C185" s="6" t="s">
        <v>6822</v>
      </c>
      <c r="D185" s="2" t="s">
        <v>1239</v>
      </c>
      <c r="E185" s="25" t="s">
        <v>6407</v>
      </c>
    </row>
    <row r="186" spans="1:5" ht="45" x14ac:dyDescent="0.25">
      <c r="A186" s="10">
        <v>185</v>
      </c>
      <c r="B186" s="2" t="s">
        <v>6703</v>
      </c>
      <c r="C186" s="6" t="s">
        <v>6823</v>
      </c>
      <c r="D186" s="2" t="s">
        <v>1239</v>
      </c>
      <c r="E186" s="25" t="s">
        <v>4967</v>
      </c>
    </row>
    <row r="187" spans="1:5" ht="45" x14ac:dyDescent="0.25">
      <c r="A187" s="10">
        <v>186</v>
      </c>
      <c r="B187" s="2" t="s">
        <v>6704</v>
      </c>
      <c r="C187" s="6" t="s">
        <v>6824</v>
      </c>
      <c r="D187" s="2" t="s">
        <v>1239</v>
      </c>
      <c r="E187" s="25" t="s">
        <v>6749</v>
      </c>
    </row>
    <row r="188" spans="1:5" ht="45" x14ac:dyDescent="0.25">
      <c r="A188" s="10">
        <v>187</v>
      </c>
      <c r="B188" s="2" t="s">
        <v>6705</v>
      </c>
      <c r="C188" s="6" t="s">
        <v>6825</v>
      </c>
      <c r="D188" s="2" t="s">
        <v>1239</v>
      </c>
      <c r="E188" s="25" t="s">
        <v>6320</v>
      </c>
    </row>
    <row r="189" spans="1:5" ht="45" x14ac:dyDescent="0.25">
      <c r="A189" s="10">
        <v>188</v>
      </c>
      <c r="B189" s="2" t="s">
        <v>6706</v>
      </c>
      <c r="C189" s="6" t="s">
        <v>6826</v>
      </c>
      <c r="D189" s="2" t="s">
        <v>1239</v>
      </c>
      <c r="E189" s="25" t="s">
        <v>6629</v>
      </c>
    </row>
    <row r="190" spans="1:5" ht="45" x14ac:dyDescent="0.25">
      <c r="A190" s="10">
        <v>189</v>
      </c>
      <c r="B190" s="2" t="s">
        <v>6707</v>
      </c>
      <c r="C190" s="6" t="s">
        <v>6827</v>
      </c>
      <c r="D190" s="2" t="s">
        <v>1239</v>
      </c>
      <c r="E190" s="25" t="s">
        <v>5061</v>
      </c>
    </row>
    <row r="191" spans="1:5" ht="45" x14ac:dyDescent="0.25">
      <c r="A191" s="10">
        <v>190</v>
      </c>
      <c r="B191" s="2" t="s">
        <v>6708</v>
      </c>
      <c r="C191" s="6" t="s">
        <v>6828</v>
      </c>
      <c r="D191" s="2" t="s">
        <v>1239</v>
      </c>
      <c r="E191" s="25" t="s">
        <v>6750</v>
      </c>
    </row>
    <row r="192" spans="1:5" ht="45" x14ac:dyDescent="0.25">
      <c r="A192" s="10">
        <v>191</v>
      </c>
      <c r="B192" s="2" t="s">
        <v>6709</v>
      </c>
      <c r="C192" s="6" t="s">
        <v>6829</v>
      </c>
      <c r="D192" s="2" t="s">
        <v>1239</v>
      </c>
      <c r="E192" s="25" t="s">
        <v>4994</v>
      </c>
    </row>
    <row r="193" spans="1:5" ht="45" x14ac:dyDescent="0.25">
      <c r="A193" s="10">
        <v>192</v>
      </c>
      <c r="B193" s="2" t="s">
        <v>6710</v>
      </c>
      <c r="C193" s="6" t="s">
        <v>6830</v>
      </c>
      <c r="D193" s="2" t="s">
        <v>1239</v>
      </c>
      <c r="E193" s="25" t="s">
        <v>6751</v>
      </c>
    </row>
    <row r="194" spans="1:5" ht="45" x14ac:dyDescent="0.25">
      <c r="A194" s="10">
        <v>193</v>
      </c>
      <c r="B194" s="2" t="s">
        <v>6711</v>
      </c>
      <c r="C194" s="6" t="s">
        <v>6831</v>
      </c>
      <c r="D194" s="2" t="s">
        <v>1239</v>
      </c>
      <c r="E194" s="25" t="s">
        <v>6752</v>
      </c>
    </row>
    <row r="195" spans="1:5" ht="45" x14ac:dyDescent="0.25">
      <c r="A195" s="10">
        <v>194</v>
      </c>
      <c r="B195" s="2" t="s">
        <v>6712</v>
      </c>
      <c r="C195" s="6" t="s">
        <v>6827</v>
      </c>
      <c r="D195" s="2" t="s">
        <v>1239</v>
      </c>
      <c r="E195" s="25" t="s">
        <v>6311</v>
      </c>
    </row>
    <row r="196" spans="1:5" ht="45" x14ac:dyDescent="0.25">
      <c r="A196" s="10">
        <v>195</v>
      </c>
      <c r="B196" s="2" t="s">
        <v>6713</v>
      </c>
      <c r="C196" s="6" t="s">
        <v>6827</v>
      </c>
      <c r="D196" s="2" t="s">
        <v>1239</v>
      </c>
      <c r="E196" s="25" t="s">
        <v>6753</v>
      </c>
    </row>
    <row r="197" spans="1:5" ht="45" x14ac:dyDescent="0.25">
      <c r="A197" s="10">
        <v>196</v>
      </c>
      <c r="B197" s="2" t="s">
        <v>6714</v>
      </c>
      <c r="C197" s="6" t="s">
        <v>6827</v>
      </c>
      <c r="D197" s="2" t="s">
        <v>1239</v>
      </c>
      <c r="E197" s="25" t="s">
        <v>6754</v>
      </c>
    </row>
    <row r="198" spans="1:5" ht="45" x14ac:dyDescent="0.25">
      <c r="A198" s="10">
        <v>197</v>
      </c>
      <c r="B198" s="2" t="s">
        <v>6715</v>
      </c>
      <c r="C198" s="6" t="s">
        <v>6832</v>
      </c>
      <c r="D198" s="2" t="s">
        <v>1239</v>
      </c>
      <c r="E198" s="25" t="s">
        <v>6755</v>
      </c>
    </row>
    <row r="199" spans="1:5" ht="45" x14ac:dyDescent="0.25">
      <c r="A199" s="10">
        <v>198</v>
      </c>
      <c r="B199" s="2" t="s">
        <v>6716</v>
      </c>
      <c r="C199" s="6" t="s">
        <v>6829</v>
      </c>
      <c r="D199" s="2" t="s">
        <v>1239</v>
      </c>
      <c r="E199" s="25" t="s">
        <v>6756</v>
      </c>
    </row>
    <row r="200" spans="1:5" ht="45" x14ac:dyDescent="0.25">
      <c r="A200" s="10">
        <v>199</v>
      </c>
      <c r="B200" s="2" t="s">
        <v>6717</v>
      </c>
      <c r="C200" s="6" t="s">
        <v>6829</v>
      </c>
      <c r="D200" s="2" t="s">
        <v>1239</v>
      </c>
      <c r="E200" s="25" t="s">
        <v>6757</v>
      </c>
    </row>
    <row r="201" spans="1:5" ht="45" x14ac:dyDescent="0.25">
      <c r="A201" s="10">
        <v>200</v>
      </c>
      <c r="B201" s="2" t="s">
        <v>6718</v>
      </c>
      <c r="C201" s="6" t="s">
        <v>6829</v>
      </c>
      <c r="D201" s="2" t="s">
        <v>1239</v>
      </c>
      <c r="E201" s="25" t="s">
        <v>5481</v>
      </c>
    </row>
    <row r="202" spans="1:5" ht="45" x14ac:dyDescent="0.25">
      <c r="A202" s="10">
        <v>201</v>
      </c>
      <c r="B202" s="2" t="s">
        <v>6719</v>
      </c>
      <c r="C202" s="6" t="s">
        <v>6829</v>
      </c>
      <c r="D202" s="2" t="s">
        <v>1239</v>
      </c>
      <c r="E202" s="25" t="s">
        <v>6758</v>
      </c>
    </row>
    <row r="203" spans="1:5" ht="45" x14ac:dyDescent="0.25">
      <c r="A203" s="10">
        <v>202</v>
      </c>
      <c r="B203" s="2" t="s">
        <v>6720</v>
      </c>
      <c r="C203" s="6" t="s">
        <v>6829</v>
      </c>
      <c r="D203" s="2" t="s">
        <v>1239</v>
      </c>
      <c r="E203" s="25" t="s">
        <v>5477</v>
      </c>
    </row>
    <row r="204" spans="1:5" ht="45" x14ac:dyDescent="0.25">
      <c r="A204" s="10">
        <v>203</v>
      </c>
      <c r="B204" s="2" t="s">
        <v>6721</v>
      </c>
      <c r="C204" s="6" t="s">
        <v>6829</v>
      </c>
      <c r="D204" s="2" t="s">
        <v>1239</v>
      </c>
      <c r="E204" s="25" t="s">
        <v>6759</v>
      </c>
    </row>
    <row r="205" spans="1:5" ht="45" x14ac:dyDescent="0.25">
      <c r="A205" s="10">
        <v>204</v>
      </c>
      <c r="B205" s="2" t="s">
        <v>6722</v>
      </c>
      <c r="C205" s="6" t="s">
        <v>6829</v>
      </c>
      <c r="D205" s="2" t="s">
        <v>1239</v>
      </c>
      <c r="E205" s="25" t="s">
        <v>6760</v>
      </c>
    </row>
    <row r="206" spans="1:5" ht="45" x14ac:dyDescent="0.25">
      <c r="A206" s="10">
        <v>205</v>
      </c>
      <c r="B206" s="2" t="s">
        <v>6723</v>
      </c>
      <c r="C206" s="6" t="s">
        <v>6829</v>
      </c>
      <c r="D206" s="2" t="s">
        <v>1239</v>
      </c>
      <c r="E206" s="25" t="s">
        <v>6761</v>
      </c>
    </row>
    <row r="207" spans="1:5" ht="45" x14ac:dyDescent="0.25">
      <c r="A207" s="10">
        <v>206</v>
      </c>
      <c r="B207" s="2" t="s">
        <v>6724</v>
      </c>
      <c r="C207" s="6" t="s">
        <v>6829</v>
      </c>
      <c r="D207" s="2" t="s">
        <v>1239</v>
      </c>
      <c r="E207" s="25" t="s">
        <v>6762</v>
      </c>
    </row>
    <row r="208" spans="1:5" ht="45" x14ac:dyDescent="0.25">
      <c r="A208" s="10">
        <v>207</v>
      </c>
      <c r="B208" s="2" t="s">
        <v>6725</v>
      </c>
      <c r="C208" s="6" t="s">
        <v>6829</v>
      </c>
      <c r="D208" s="2" t="s">
        <v>1239</v>
      </c>
      <c r="E208" s="25" t="s">
        <v>6763</v>
      </c>
    </row>
    <row r="209" spans="1:5" ht="45" x14ac:dyDescent="0.25">
      <c r="A209" s="10">
        <v>208</v>
      </c>
      <c r="B209" s="2" t="s">
        <v>6726</v>
      </c>
      <c r="C209" s="6" t="s">
        <v>6833</v>
      </c>
      <c r="D209" s="2" t="s">
        <v>1239</v>
      </c>
      <c r="E209" s="25" t="s">
        <v>5044</v>
      </c>
    </row>
    <row r="210" spans="1:5" ht="45" x14ac:dyDescent="0.25">
      <c r="A210" s="10">
        <v>209</v>
      </c>
      <c r="B210" s="2" t="s">
        <v>6727</v>
      </c>
      <c r="C210" s="6" t="s">
        <v>6829</v>
      </c>
      <c r="D210" s="2" t="s">
        <v>1239</v>
      </c>
      <c r="E210" s="25" t="s">
        <v>6352</v>
      </c>
    </row>
    <row r="211" spans="1:5" ht="45" x14ac:dyDescent="0.25">
      <c r="A211" s="10">
        <v>210</v>
      </c>
      <c r="B211" s="2" t="s">
        <v>6728</v>
      </c>
      <c r="C211" s="6" t="s">
        <v>6834</v>
      </c>
      <c r="D211" s="2" t="s">
        <v>1239</v>
      </c>
      <c r="E211" s="25" t="s">
        <v>4992</v>
      </c>
    </row>
    <row r="212" spans="1:5" ht="45" x14ac:dyDescent="0.25">
      <c r="A212" s="10">
        <v>211</v>
      </c>
      <c r="B212" s="2" t="s">
        <v>6729</v>
      </c>
      <c r="C212" s="6" t="s">
        <v>6835</v>
      </c>
      <c r="D212" s="2" t="s">
        <v>1239</v>
      </c>
      <c r="E212" s="25" t="s">
        <v>6764</v>
      </c>
    </row>
    <row r="213" spans="1:5" ht="45" x14ac:dyDescent="0.25">
      <c r="A213" s="10">
        <v>212</v>
      </c>
      <c r="B213" s="2" t="s">
        <v>6730</v>
      </c>
      <c r="C213" s="6" t="s">
        <v>6835</v>
      </c>
      <c r="D213" s="2" t="s">
        <v>1239</v>
      </c>
      <c r="E213" s="25" t="s">
        <v>6765</v>
      </c>
    </row>
    <row r="214" spans="1:5" ht="45" x14ac:dyDescent="0.25">
      <c r="A214" s="10">
        <v>213</v>
      </c>
      <c r="B214" s="2" t="s">
        <v>6836</v>
      </c>
      <c r="C214" s="6" t="s">
        <v>6861</v>
      </c>
      <c r="D214" s="2" t="s">
        <v>1239</v>
      </c>
      <c r="E214" s="25" t="s">
        <v>5104</v>
      </c>
    </row>
    <row r="215" spans="1:5" ht="45" x14ac:dyDescent="0.25">
      <c r="A215" s="10">
        <v>214</v>
      </c>
      <c r="B215" s="2" t="s">
        <v>6837</v>
      </c>
      <c r="C215" s="6" t="s">
        <v>6862</v>
      </c>
      <c r="D215" s="2" t="s">
        <v>1239</v>
      </c>
      <c r="E215" s="25" t="s">
        <v>6436</v>
      </c>
    </row>
    <row r="216" spans="1:5" ht="45" x14ac:dyDescent="0.25">
      <c r="A216" s="10">
        <v>215</v>
      </c>
      <c r="B216" s="2" t="s">
        <v>6838</v>
      </c>
      <c r="C216" s="6" t="s">
        <v>6863</v>
      </c>
      <c r="D216" s="2" t="s">
        <v>1239</v>
      </c>
      <c r="E216" s="25" t="s">
        <v>6857</v>
      </c>
    </row>
    <row r="217" spans="1:5" ht="45" x14ac:dyDescent="0.25">
      <c r="A217" s="10">
        <v>216</v>
      </c>
      <c r="B217" s="2" t="s">
        <v>6839</v>
      </c>
      <c r="C217" s="6" t="s">
        <v>6864</v>
      </c>
      <c r="D217" s="2" t="s">
        <v>1239</v>
      </c>
      <c r="E217" s="25" t="s">
        <v>5230</v>
      </c>
    </row>
    <row r="218" spans="1:5" ht="45" x14ac:dyDescent="0.25">
      <c r="A218" s="10">
        <v>217</v>
      </c>
      <c r="B218" s="2" t="s">
        <v>6840</v>
      </c>
      <c r="C218" s="6" t="s">
        <v>6865</v>
      </c>
      <c r="D218" s="2" t="s">
        <v>1239</v>
      </c>
      <c r="E218" s="25" t="s">
        <v>6858</v>
      </c>
    </row>
    <row r="219" spans="1:5" ht="45" x14ac:dyDescent="0.25">
      <c r="A219" s="10">
        <v>218</v>
      </c>
      <c r="B219" s="2" t="s">
        <v>6841</v>
      </c>
      <c r="C219" s="6" t="s">
        <v>6861</v>
      </c>
      <c r="D219" s="2" t="s">
        <v>1239</v>
      </c>
      <c r="E219" s="25" t="s">
        <v>6858</v>
      </c>
    </row>
    <row r="220" spans="1:5" ht="45" x14ac:dyDescent="0.25">
      <c r="A220" s="10">
        <v>219</v>
      </c>
      <c r="B220" s="2" t="s">
        <v>6842</v>
      </c>
      <c r="C220" s="6" t="s">
        <v>6866</v>
      </c>
      <c r="D220" s="2" t="s">
        <v>1239</v>
      </c>
      <c r="E220" s="25" t="s">
        <v>5104</v>
      </c>
    </row>
    <row r="221" spans="1:5" ht="45" x14ac:dyDescent="0.25">
      <c r="A221" s="10">
        <v>220</v>
      </c>
      <c r="B221" s="2" t="s">
        <v>6843</v>
      </c>
      <c r="C221" s="6" t="s">
        <v>6867</v>
      </c>
      <c r="D221" s="2" t="s">
        <v>1239</v>
      </c>
      <c r="E221" s="25" t="s">
        <v>5104</v>
      </c>
    </row>
    <row r="222" spans="1:5" ht="45" x14ac:dyDescent="0.25">
      <c r="A222" s="10">
        <v>221</v>
      </c>
      <c r="B222" s="2" t="s">
        <v>6844</v>
      </c>
      <c r="C222" s="6" t="s">
        <v>6868</v>
      </c>
      <c r="D222" s="2" t="s">
        <v>1239</v>
      </c>
      <c r="E222" s="25" t="s">
        <v>6340</v>
      </c>
    </row>
    <row r="223" spans="1:5" ht="45" x14ac:dyDescent="0.25">
      <c r="A223" s="10">
        <v>222</v>
      </c>
      <c r="B223" s="2" t="s">
        <v>6845</v>
      </c>
      <c r="C223" s="6" t="s">
        <v>6869</v>
      </c>
      <c r="D223" s="2" t="s">
        <v>1239</v>
      </c>
      <c r="E223" s="25" t="s">
        <v>6340</v>
      </c>
    </row>
    <row r="224" spans="1:5" ht="45" x14ac:dyDescent="0.25">
      <c r="A224" s="10">
        <v>223</v>
      </c>
      <c r="B224" s="2" t="s">
        <v>6846</v>
      </c>
      <c r="C224" s="6" t="s">
        <v>6870</v>
      </c>
      <c r="D224" s="2" t="s">
        <v>1239</v>
      </c>
      <c r="E224" s="25" t="s">
        <v>6859</v>
      </c>
    </row>
    <row r="225" spans="1:5" ht="45" x14ac:dyDescent="0.25">
      <c r="A225" s="10">
        <v>224</v>
      </c>
      <c r="B225" s="2" t="s">
        <v>6847</v>
      </c>
      <c r="C225" s="6" t="s">
        <v>6871</v>
      </c>
      <c r="D225" s="2" t="s">
        <v>1239</v>
      </c>
      <c r="E225" s="25" t="s">
        <v>5266</v>
      </c>
    </row>
    <row r="226" spans="1:5" ht="45" x14ac:dyDescent="0.25">
      <c r="A226" s="10">
        <v>225</v>
      </c>
      <c r="B226" s="2" t="s">
        <v>6848</v>
      </c>
      <c r="C226" s="6" t="s">
        <v>6872</v>
      </c>
      <c r="D226" s="2" t="s">
        <v>1239</v>
      </c>
      <c r="E226" s="25" t="s">
        <v>5398</v>
      </c>
    </row>
    <row r="227" spans="1:5" ht="45" x14ac:dyDescent="0.25">
      <c r="A227" s="10">
        <v>226</v>
      </c>
      <c r="B227" s="2" t="s">
        <v>6849</v>
      </c>
      <c r="C227" s="6" t="s">
        <v>6873</v>
      </c>
      <c r="D227" s="2" t="s">
        <v>1239</v>
      </c>
      <c r="E227" s="25" t="s">
        <v>6407</v>
      </c>
    </row>
    <row r="228" spans="1:5" ht="45" x14ac:dyDescent="0.25">
      <c r="A228" s="10">
        <v>227</v>
      </c>
      <c r="B228" s="2" t="s">
        <v>6850</v>
      </c>
      <c r="C228" s="6" t="s">
        <v>6874</v>
      </c>
      <c r="D228" s="2" t="s">
        <v>1239</v>
      </c>
      <c r="E228" s="25" t="s">
        <v>5243</v>
      </c>
    </row>
    <row r="229" spans="1:5" ht="45" x14ac:dyDescent="0.25">
      <c r="A229" s="10">
        <v>228</v>
      </c>
      <c r="B229" s="2" t="s">
        <v>6851</v>
      </c>
      <c r="C229" s="6" t="s">
        <v>6875</v>
      </c>
      <c r="D229" s="2" t="s">
        <v>1239</v>
      </c>
      <c r="E229" s="25" t="s">
        <v>5243</v>
      </c>
    </row>
    <row r="230" spans="1:5" ht="45" x14ac:dyDescent="0.25">
      <c r="A230" s="10">
        <v>229</v>
      </c>
      <c r="B230" s="2" t="s">
        <v>6852</v>
      </c>
      <c r="C230" s="6" t="s">
        <v>6876</v>
      </c>
      <c r="D230" s="2" t="s">
        <v>1239</v>
      </c>
      <c r="E230" s="25" t="s">
        <v>6419</v>
      </c>
    </row>
    <row r="231" spans="1:5" ht="45" x14ac:dyDescent="0.25">
      <c r="A231" s="10">
        <v>230</v>
      </c>
      <c r="B231" s="2" t="s">
        <v>6853</v>
      </c>
      <c r="C231" s="6" t="s">
        <v>6877</v>
      </c>
      <c r="D231" s="2" t="s">
        <v>1239</v>
      </c>
      <c r="E231" s="25" t="s">
        <v>5520</v>
      </c>
    </row>
    <row r="232" spans="1:5" ht="45" x14ac:dyDescent="0.25">
      <c r="A232" s="10">
        <v>231</v>
      </c>
      <c r="B232" s="2" t="s">
        <v>6854</v>
      </c>
      <c r="C232" s="6" t="s">
        <v>6878</v>
      </c>
      <c r="D232" s="2" t="s">
        <v>1239</v>
      </c>
      <c r="E232" s="25" t="s">
        <v>6608</v>
      </c>
    </row>
    <row r="233" spans="1:5" ht="45" x14ac:dyDescent="0.25">
      <c r="A233" s="10">
        <v>232</v>
      </c>
      <c r="B233" s="2" t="s">
        <v>6855</v>
      </c>
      <c r="C233" s="6" t="s">
        <v>6879</v>
      </c>
      <c r="D233" s="2" t="s">
        <v>1239</v>
      </c>
      <c r="E233" s="25" t="s">
        <v>6475</v>
      </c>
    </row>
    <row r="234" spans="1:5" ht="45" x14ac:dyDescent="0.25">
      <c r="A234" s="27">
        <v>233</v>
      </c>
      <c r="B234" s="2" t="s">
        <v>6856</v>
      </c>
      <c r="C234" s="6" t="s">
        <v>6880</v>
      </c>
      <c r="D234" s="2" t="s">
        <v>1239</v>
      </c>
      <c r="E234" s="25" t="s">
        <v>6860</v>
      </c>
    </row>
    <row r="235" spans="1:5" ht="30" x14ac:dyDescent="0.25">
      <c r="A235" s="10">
        <v>234</v>
      </c>
      <c r="B235" s="2" t="s">
        <v>6881</v>
      </c>
      <c r="C235" s="6" t="s">
        <v>6889</v>
      </c>
      <c r="D235" s="2" t="s">
        <v>1239</v>
      </c>
      <c r="E235" s="25" t="s">
        <v>5103</v>
      </c>
    </row>
    <row r="236" spans="1:5" ht="30" x14ac:dyDescent="0.25">
      <c r="A236" s="27">
        <v>235</v>
      </c>
      <c r="B236" s="2" t="s">
        <v>6882</v>
      </c>
      <c r="C236" s="6" t="s">
        <v>6890</v>
      </c>
      <c r="D236" s="2" t="s">
        <v>1239</v>
      </c>
      <c r="E236" s="25" t="s">
        <v>6886</v>
      </c>
    </row>
    <row r="237" spans="1:5" ht="30" x14ac:dyDescent="0.25">
      <c r="A237" s="10">
        <v>236</v>
      </c>
      <c r="B237" s="2" t="s">
        <v>6883</v>
      </c>
      <c r="C237" s="6" t="s">
        <v>6891</v>
      </c>
      <c r="D237" s="2" t="s">
        <v>1239</v>
      </c>
      <c r="E237" s="25" t="s">
        <v>5099</v>
      </c>
    </row>
    <row r="238" spans="1:5" ht="30" x14ac:dyDescent="0.25">
      <c r="A238" s="27">
        <v>237</v>
      </c>
      <c r="B238" s="2" t="s">
        <v>6884</v>
      </c>
      <c r="C238" s="6" t="s">
        <v>6892</v>
      </c>
      <c r="D238" s="2" t="s">
        <v>1239</v>
      </c>
      <c r="E238" s="25" t="s">
        <v>6887</v>
      </c>
    </row>
    <row r="239" spans="1:5" ht="30" x14ac:dyDescent="0.25">
      <c r="A239" s="10">
        <v>238</v>
      </c>
      <c r="B239" s="2" t="s">
        <v>6885</v>
      </c>
      <c r="C239" s="6" t="s">
        <v>6893</v>
      </c>
      <c r="D239" s="2" t="s">
        <v>1239</v>
      </c>
      <c r="E239" s="25" t="s">
        <v>6888</v>
      </c>
    </row>
    <row r="240" spans="1:5" ht="30" x14ac:dyDescent="0.25">
      <c r="A240" s="27">
        <v>239</v>
      </c>
      <c r="B240" s="1" t="s">
        <v>12163</v>
      </c>
      <c r="C240" s="5" t="s">
        <v>12164</v>
      </c>
      <c r="D240" s="14" t="s">
        <v>710</v>
      </c>
      <c r="E240" s="1">
        <v>112.5</v>
      </c>
    </row>
    <row r="241" spans="1:5" x14ac:dyDescent="0.25">
      <c r="A241" s="10">
        <v>240</v>
      </c>
      <c r="B241" s="1" t="s">
        <v>12215</v>
      </c>
      <c r="C241" s="52"/>
      <c r="D241" s="2" t="s">
        <v>1239</v>
      </c>
      <c r="E241" s="24" t="s">
        <v>5079</v>
      </c>
    </row>
    <row r="242" spans="1:5" x14ac:dyDescent="0.25">
      <c r="A242" s="27">
        <v>241</v>
      </c>
      <c r="B242" s="1" t="s">
        <v>12216</v>
      </c>
      <c r="C242" s="52"/>
      <c r="D242" s="2" t="s">
        <v>1239</v>
      </c>
      <c r="E242" s="24" t="s">
        <v>6394</v>
      </c>
    </row>
  </sheetData>
  <conditionalFormatting sqref="B2:B59">
    <cfRule type="duplicateValues" dxfId="134" priority="6"/>
  </conditionalFormatting>
  <conditionalFormatting sqref="B63:B111">
    <cfRule type="duplicateValues" dxfId="133" priority="4"/>
  </conditionalFormatting>
  <conditionalFormatting sqref="B60:B62">
    <cfRule type="duplicateValues" dxfId="132" priority="11"/>
  </conditionalFormatting>
  <conditionalFormatting sqref="B112:B123">
    <cfRule type="duplicateValues" dxfId="131" priority="3"/>
  </conditionalFormatting>
  <conditionalFormatting sqref="B124:B126">
    <cfRule type="duplicateValues" dxfId="130" priority="2"/>
  </conditionalFormatting>
  <conditionalFormatting sqref="B240">
    <cfRule type="duplicateValues" dxfId="129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workbookViewId="0">
      <selection activeCell="F285" sqref="F285"/>
    </sheetView>
  </sheetViews>
  <sheetFormatPr defaultRowHeight="15" x14ac:dyDescent="0.25"/>
  <cols>
    <col min="2" max="2" width="25.85546875" customWidth="1"/>
    <col min="3" max="3" width="34.85546875" customWidth="1"/>
    <col min="4" max="4" width="14.140625" customWidth="1"/>
    <col min="5" max="5" width="12.8554687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60" x14ac:dyDescent="0.25">
      <c r="A2" s="2">
        <v>1</v>
      </c>
      <c r="B2" s="2" t="s">
        <v>1643</v>
      </c>
      <c r="C2" s="6" t="s">
        <v>1738</v>
      </c>
      <c r="D2" s="2" t="s">
        <v>710</v>
      </c>
      <c r="E2" s="2" t="s">
        <v>712</v>
      </c>
    </row>
    <row r="3" spans="1:5" ht="60" x14ac:dyDescent="0.25">
      <c r="A3" s="2">
        <v>2</v>
      </c>
      <c r="B3" s="2" t="s">
        <v>1644</v>
      </c>
      <c r="C3" s="6" t="s">
        <v>1739</v>
      </c>
      <c r="D3" s="2" t="s">
        <v>710</v>
      </c>
      <c r="E3" s="2" t="s">
        <v>1833</v>
      </c>
    </row>
    <row r="4" spans="1:5" ht="60" x14ac:dyDescent="0.25">
      <c r="A4" s="2">
        <v>3</v>
      </c>
      <c r="B4" s="2" t="s">
        <v>1645</v>
      </c>
      <c r="C4" s="6" t="s">
        <v>1740</v>
      </c>
      <c r="D4" s="2" t="s">
        <v>710</v>
      </c>
      <c r="E4" s="2" t="s">
        <v>1834</v>
      </c>
    </row>
    <row r="5" spans="1:5" ht="60" x14ac:dyDescent="0.25">
      <c r="A5" s="2">
        <v>4</v>
      </c>
      <c r="B5" s="2" t="s">
        <v>1646</v>
      </c>
      <c r="C5" s="6" t="s">
        <v>1741</v>
      </c>
      <c r="D5" s="2" t="s">
        <v>710</v>
      </c>
      <c r="E5" s="2" t="s">
        <v>1835</v>
      </c>
    </row>
    <row r="6" spans="1:5" ht="45" x14ac:dyDescent="0.25">
      <c r="A6" s="2">
        <v>5</v>
      </c>
      <c r="B6" s="2" t="s">
        <v>1647</v>
      </c>
      <c r="C6" s="6" t="s">
        <v>1742</v>
      </c>
      <c r="D6" s="2" t="s">
        <v>710</v>
      </c>
      <c r="E6" s="2" t="s">
        <v>1180</v>
      </c>
    </row>
    <row r="7" spans="1:5" ht="60" x14ac:dyDescent="0.25">
      <c r="A7" s="2">
        <v>6</v>
      </c>
      <c r="B7" s="2" t="s">
        <v>1648</v>
      </c>
      <c r="C7" s="6" t="s">
        <v>1743</v>
      </c>
      <c r="D7" s="2" t="s">
        <v>710</v>
      </c>
      <c r="E7" s="2" t="s">
        <v>1836</v>
      </c>
    </row>
    <row r="8" spans="1:5" ht="60" x14ac:dyDescent="0.25">
      <c r="A8" s="2">
        <v>7</v>
      </c>
      <c r="B8" s="2" t="s">
        <v>1649</v>
      </c>
      <c r="C8" s="6" t="s">
        <v>1744</v>
      </c>
      <c r="D8" s="2" t="s">
        <v>710</v>
      </c>
      <c r="E8" s="2" t="s">
        <v>989</v>
      </c>
    </row>
    <row r="9" spans="1:5" ht="60" x14ac:dyDescent="0.25">
      <c r="A9" s="2">
        <v>8</v>
      </c>
      <c r="B9" s="2" t="s">
        <v>1650</v>
      </c>
      <c r="C9" s="6" t="s">
        <v>1745</v>
      </c>
      <c r="D9" s="2" t="s">
        <v>710</v>
      </c>
      <c r="E9" s="2" t="s">
        <v>1179</v>
      </c>
    </row>
    <row r="10" spans="1:5" ht="45" x14ac:dyDescent="0.25">
      <c r="A10" s="2">
        <v>9</v>
      </c>
      <c r="B10" s="2" t="s">
        <v>1651</v>
      </c>
      <c r="C10" s="6" t="s">
        <v>1746</v>
      </c>
      <c r="D10" s="2" t="s">
        <v>710</v>
      </c>
      <c r="E10" s="2" t="s">
        <v>1837</v>
      </c>
    </row>
    <row r="11" spans="1:5" ht="60" x14ac:dyDescent="0.25">
      <c r="A11" s="2">
        <v>10</v>
      </c>
      <c r="B11" s="2" t="s">
        <v>1652</v>
      </c>
      <c r="C11" s="6" t="s">
        <v>1747</v>
      </c>
      <c r="D11" s="2" t="s">
        <v>710</v>
      </c>
      <c r="E11" s="2" t="s">
        <v>846</v>
      </c>
    </row>
    <row r="12" spans="1:5" ht="60" x14ac:dyDescent="0.25">
      <c r="A12" s="2">
        <v>11</v>
      </c>
      <c r="B12" s="2" t="s">
        <v>1653</v>
      </c>
      <c r="C12" s="6" t="s">
        <v>1748</v>
      </c>
      <c r="D12" s="2" t="s">
        <v>710</v>
      </c>
      <c r="E12" s="2" t="s">
        <v>1838</v>
      </c>
    </row>
    <row r="13" spans="1:5" ht="60" x14ac:dyDescent="0.25">
      <c r="A13" s="2">
        <v>12</v>
      </c>
      <c r="B13" s="2" t="s">
        <v>1654</v>
      </c>
      <c r="C13" s="6" t="s">
        <v>1749</v>
      </c>
      <c r="D13" s="2" t="s">
        <v>710</v>
      </c>
      <c r="E13" s="2" t="s">
        <v>1839</v>
      </c>
    </row>
    <row r="14" spans="1:5" ht="60" x14ac:dyDescent="0.25">
      <c r="A14" s="2">
        <v>13</v>
      </c>
      <c r="B14" s="2" t="s">
        <v>1655</v>
      </c>
      <c r="C14" s="6" t="s">
        <v>1750</v>
      </c>
      <c r="D14" s="2" t="s">
        <v>710</v>
      </c>
      <c r="E14" s="2" t="s">
        <v>1840</v>
      </c>
    </row>
    <row r="15" spans="1:5" ht="60" x14ac:dyDescent="0.25">
      <c r="A15" s="2">
        <v>14</v>
      </c>
      <c r="B15" s="2" t="s">
        <v>1656</v>
      </c>
      <c r="C15" s="6" t="s">
        <v>1751</v>
      </c>
      <c r="D15" s="2" t="s">
        <v>710</v>
      </c>
      <c r="E15" s="2" t="s">
        <v>1319</v>
      </c>
    </row>
    <row r="16" spans="1:5" ht="45" x14ac:dyDescent="0.25">
      <c r="A16" s="2">
        <v>15</v>
      </c>
      <c r="B16" s="2" t="s">
        <v>1657</v>
      </c>
      <c r="C16" s="6" t="s">
        <v>1752</v>
      </c>
      <c r="D16" s="2" t="s">
        <v>710</v>
      </c>
      <c r="E16" s="2" t="s">
        <v>894</v>
      </c>
    </row>
    <row r="17" spans="1:5" ht="60" x14ac:dyDescent="0.25">
      <c r="A17" s="2">
        <v>16</v>
      </c>
      <c r="B17" s="2" t="s">
        <v>1658</v>
      </c>
      <c r="C17" s="6" t="s">
        <v>1753</v>
      </c>
      <c r="D17" s="2" t="s">
        <v>710</v>
      </c>
      <c r="E17" s="2" t="s">
        <v>1841</v>
      </c>
    </row>
    <row r="18" spans="1:5" ht="45" x14ac:dyDescent="0.25">
      <c r="A18" s="2">
        <v>17</v>
      </c>
      <c r="B18" s="2" t="s">
        <v>1659</v>
      </c>
      <c r="C18" s="6" t="s">
        <v>1754</v>
      </c>
      <c r="D18" s="2" t="s">
        <v>710</v>
      </c>
      <c r="E18" s="2" t="s">
        <v>801</v>
      </c>
    </row>
    <row r="19" spans="1:5" ht="60" x14ac:dyDescent="0.25">
      <c r="A19" s="2">
        <v>18</v>
      </c>
      <c r="B19" s="2" t="s">
        <v>1660</v>
      </c>
      <c r="C19" s="6" t="s">
        <v>1755</v>
      </c>
      <c r="D19" s="2" t="s">
        <v>710</v>
      </c>
      <c r="E19" s="2" t="s">
        <v>1842</v>
      </c>
    </row>
    <row r="20" spans="1:5" ht="45" x14ac:dyDescent="0.25">
      <c r="A20" s="2">
        <v>19</v>
      </c>
      <c r="B20" s="2" t="s">
        <v>1661</v>
      </c>
      <c r="C20" s="6" t="s">
        <v>1756</v>
      </c>
      <c r="D20" s="2" t="s">
        <v>710</v>
      </c>
      <c r="E20" s="2" t="s">
        <v>1294</v>
      </c>
    </row>
    <row r="21" spans="1:5" ht="45" x14ac:dyDescent="0.25">
      <c r="A21" s="2">
        <v>20</v>
      </c>
      <c r="B21" s="2" t="s">
        <v>1662</v>
      </c>
      <c r="C21" s="6" t="s">
        <v>1757</v>
      </c>
      <c r="D21" s="2" t="s">
        <v>710</v>
      </c>
      <c r="E21" s="2" t="s">
        <v>850</v>
      </c>
    </row>
    <row r="22" spans="1:5" ht="45" x14ac:dyDescent="0.25">
      <c r="A22" s="2">
        <v>21</v>
      </c>
      <c r="B22" s="2" t="s">
        <v>1663</v>
      </c>
      <c r="C22" s="6" t="s">
        <v>1758</v>
      </c>
      <c r="D22" s="2" t="s">
        <v>710</v>
      </c>
      <c r="E22" s="2" t="s">
        <v>1142</v>
      </c>
    </row>
    <row r="23" spans="1:5" ht="45" x14ac:dyDescent="0.25">
      <c r="A23" s="2">
        <v>22</v>
      </c>
      <c r="B23" s="2" t="s">
        <v>1664</v>
      </c>
      <c r="C23" s="6" t="s">
        <v>1759</v>
      </c>
      <c r="D23" s="2" t="s">
        <v>710</v>
      </c>
      <c r="E23" s="2" t="s">
        <v>790</v>
      </c>
    </row>
    <row r="24" spans="1:5" ht="45" x14ac:dyDescent="0.25">
      <c r="A24" s="2">
        <v>23</v>
      </c>
      <c r="B24" s="2" t="s">
        <v>1665</v>
      </c>
      <c r="C24" s="6" t="s">
        <v>1760</v>
      </c>
      <c r="D24" s="2" t="s">
        <v>710</v>
      </c>
      <c r="E24" s="2" t="s">
        <v>1843</v>
      </c>
    </row>
    <row r="25" spans="1:5" ht="45" x14ac:dyDescent="0.25">
      <c r="A25" s="2">
        <v>24</v>
      </c>
      <c r="B25" s="2" t="s">
        <v>1666</v>
      </c>
      <c r="C25" s="6" t="s">
        <v>1761</v>
      </c>
      <c r="D25" s="2" t="s">
        <v>710</v>
      </c>
      <c r="E25" s="2" t="s">
        <v>1290</v>
      </c>
    </row>
    <row r="26" spans="1:5" ht="45" x14ac:dyDescent="0.25">
      <c r="A26" s="2">
        <v>25</v>
      </c>
      <c r="B26" s="2" t="s">
        <v>1667</v>
      </c>
      <c r="C26" s="6" t="s">
        <v>1762</v>
      </c>
      <c r="D26" s="2" t="s">
        <v>710</v>
      </c>
      <c r="E26" s="2" t="s">
        <v>952</v>
      </c>
    </row>
    <row r="27" spans="1:5" ht="60" x14ac:dyDescent="0.25">
      <c r="A27" s="2">
        <v>26</v>
      </c>
      <c r="B27" s="2" t="s">
        <v>1668</v>
      </c>
      <c r="C27" s="6" t="s">
        <v>1763</v>
      </c>
      <c r="D27" s="2" t="s">
        <v>710</v>
      </c>
      <c r="E27" s="2" t="s">
        <v>1844</v>
      </c>
    </row>
    <row r="28" spans="1:5" ht="45" x14ac:dyDescent="0.25">
      <c r="A28" s="2">
        <v>27</v>
      </c>
      <c r="B28" s="2" t="s">
        <v>1669</v>
      </c>
      <c r="C28" s="6" t="s">
        <v>1764</v>
      </c>
      <c r="D28" s="2" t="s">
        <v>710</v>
      </c>
      <c r="E28" s="2" t="s">
        <v>1845</v>
      </c>
    </row>
    <row r="29" spans="1:5" ht="60" x14ac:dyDescent="0.25">
      <c r="A29" s="2">
        <v>28</v>
      </c>
      <c r="B29" s="2" t="s">
        <v>1670</v>
      </c>
      <c r="C29" s="6" t="s">
        <v>1765</v>
      </c>
      <c r="D29" s="2" t="s">
        <v>710</v>
      </c>
      <c r="E29" s="2" t="s">
        <v>1448</v>
      </c>
    </row>
    <row r="30" spans="1:5" ht="45" x14ac:dyDescent="0.25">
      <c r="A30" s="2">
        <v>29</v>
      </c>
      <c r="B30" s="2" t="s">
        <v>1671</v>
      </c>
      <c r="C30" s="6" t="s">
        <v>1766</v>
      </c>
      <c r="D30" s="2" t="s">
        <v>710</v>
      </c>
      <c r="E30" s="2" t="s">
        <v>1846</v>
      </c>
    </row>
    <row r="31" spans="1:5" ht="60" x14ac:dyDescent="0.25">
      <c r="A31" s="2">
        <v>30</v>
      </c>
      <c r="B31" s="2" t="s">
        <v>1672</v>
      </c>
      <c r="C31" s="6" t="s">
        <v>1767</v>
      </c>
      <c r="D31" s="2" t="s">
        <v>710</v>
      </c>
      <c r="E31" s="2" t="s">
        <v>875</v>
      </c>
    </row>
    <row r="32" spans="1:5" ht="60" x14ac:dyDescent="0.25">
      <c r="A32" s="2">
        <v>31</v>
      </c>
      <c r="B32" s="2" t="s">
        <v>1673</v>
      </c>
      <c r="C32" s="6" t="s">
        <v>1768</v>
      </c>
      <c r="D32" s="2" t="s">
        <v>710</v>
      </c>
      <c r="E32" s="2" t="s">
        <v>1847</v>
      </c>
    </row>
    <row r="33" spans="1:5" ht="45" x14ac:dyDescent="0.25">
      <c r="A33" s="2">
        <v>32</v>
      </c>
      <c r="B33" s="2" t="s">
        <v>1674</v>
      </c>
      <c r="C33" s="6" t="s">
        <v>1769</v>
      </c>
      <c r="D33" s="2" t="s">
        <v>710</v>
      </c>
      <c r="E33" s="2" t="s">
        <v>1848</v>
      </c>
    </row>
    <row r="34" spans="1:5" ht="45" x14ac:dyDescent="0.25">
      <c r="A34" s="2">
        <v>33</v>
      </c>
      <c r="B34" s="2" t="s">
        <v>1675</v>
      </c>
      <c r="C34" s="6" t="s">
        <v>1770</v>
      </c>
      <c r="D34" s="2" t="s">
        <v>710</v>
      </c>
      <c r="E34" s="2" t="s">
        <v>1849</v>
      </c>
    </row>
    <row r="35" spans="1:5" ht="45" x14ac:dyDescent="0.25">
      <c r="A35" s="2">
        <v>34</v>
      </c>
      <c r="B35" s="2" t="s">
        <v>1676</v>
      </c>
      <c r="C35" s="6" t="s">
        <v>1771</v>
      </c>
      <c r="D35" s="2" t="s">
        <v>710</v>
      </c>
      <c r="E35" s="2" t="s">
        <v>1850</v>
      </c>
    </row>
    <row r="36" spans="1:5" ht="45" x14ac:dyDescent="0.25">
      <c r="A36" s="2">
        <v>35</v>
      </c>
      <c r="B36" s="2" t="s">
        <v>1677</v>
      </c>
      <c r="C36" s="6" t="s">
        <v>1772</v>
      </c>
      <c r="D36" s="2" t="s">
        <v>710</v>
      </c>
      <c r="E36" s="2" t="s">
        <v>871</v>
      </c>
    </row>
    <row r="37" spans="1:5" ht="45" x14ac:dyDescent="0.25">
      <c r="A37" s="2">
        <v>36</v>
      </c>
      <c r="B37" s="2" t="s">
        <v>1678</v>
      </c>
      <c r="C37" s="6" t="s">
        <v>1773</v>
      </c>
      <c r="D37" s="2" t="s">
        <v>710</v>
      </c>
      <c r="E37" s="2" t="s">
        <v>1294</v>
      </c>
    </row>
    <row r="38" spans="1:5" ht="45" x14ac:dyDescent="0.25">
      <c r="A38" s="2">
        <v>37</v>
      </c>
      <c r="B38" s="2" t="s">
        <v>1679</v>
      </c>
      <c r="C38" s="6" t="s">
        <v>1774</v>
      </c>
      <c r="D38" s="2" t="s">
        <v>710</v>
      </c>
      <c r="E38" s="2" t="s">
        <v>925</v>
      </c>
    </row>
    <row r="39" spans="1:5" ht="45" x14ac:dyDescent="0.25">
      <c r="A39" s="2">
        <v>38</v>
      </c>
      <c r="B39" s="2" t="s">
        <v>1680</v>
      </c>
      <c r="C39" s="6" t="s">
        <v>1775</v>
      </c>
      <c r="D39" s="2" t="s">
        <v>710</v>
      </c>
      <c r="E39" s="2" t="s">
        <v>1851</v>
      </c>
    </row>
    <row r="40" spans="1:5" ht="45" x14ac:dyDescent="0.25">
      <c r="A40" s="2">
        <v>39</v>
      </c>
      <c r="B40" s="2" t="s">
        <v>1681</v>
      </c>
      <c r="C40" s="6" t="s">
        <v>1776</v>
      </c>
      <c r="D40" s="2" t="s">
        <v>710</v>
      </c>
      <c r="E40" s="2" t="s">
        <v>1852</v>
      </c>
    </row>
    <row r="41" spans="1:5" ht="45" x14ac:dyDescent="0.25">
      <c r="A41" s="2">
        <v>40</v>
      </c>
      <c r="B41" s="2" t="s">
        <v>1682</v>
      </c>
      <c r="C41" s="6" t="s">
        <v>1777</v>
      </c>
      <c r="D41" s="2" t="s">
        <v>710</v>
      </c>
      <c r="E41" s="2" t="s">
        <v>1592</v>
      </c>
    </row>
    <row r="42" spans="1:5" ht="45" x14ac:dyDescent="0.25">
      <c r="A42" s="2">
        <v>41</v>
      </c>
      <c r="B42" s="2" t="s">
        <v>1683</v>
      </c>
      <c r="C42" s="6" t="s">
        <v>1778</v>
      </c>
      <c r="D42" s="2" t="s">
        <v>710</v>
      </c>
      <c r="E42" s="2" t="s">
        <v>1853</v>
      </c>
    </row>
    <row r="43" spans="1:5" ht="45" x14ac:dyDescent="0.25">
      <c r="A43" s="2">
        <v>42</v>
      </c>
      <c r="B43" s="2" t="s">
        <v>1684</v>
      </c>
      <c r="C43" s="6" t="s">
        <v>1779</v>
      </c>
      <c r="D43" s="2" t="s">
        <v>710</v>
      </c>
      <c r="E43" s="2" t="s">
        <v>732</v>
      </c>
    </row>
    <row r="44" spans="1:5" ht="45" x14ac:dyDescent="0.25">
      <c r="A44" s="2">
        <v>43</v>
      </c>
      <c r="B44" s="2" t="s">
        <v>1685</v>
      </c>
      <c r="C44" s="6" t="s">
        <v>1780</v>
      </c>
      <c r="D44" s="2" t="s">
        <v>710</v>
      </c>
      <c r="E44" s="2" t="s">
        <v>992</v>
      </c>
    </row>
    <row r="45" spans="1:5" ht="45" x14ac:dyDescent="0.25">
      <c r="A45" s="2">
        <v>44</v>
      </c>
      <c r="B45" s="2" t="s">
        <v>1686</v>
      </c>
      <c r="C45" s="6" t="s">
        <v>1781</v>
      </c>
      <c r="D45" s="2" t="s">
        <v>710</v>
      </c>
      <c r="E45" s="2" t="s">
        <v>854</v>
      </c>
    </row>
    <row r="46" spans="1:5" ht="75" x14ac:dyDescent="0.25">
      <c r="A46" s="2">
        <v>45</v>
      </c>
      <c r="B46" s="2" t="s">
        <v>1687</v>
      </c>
      <c r="C46" s="6" t="s">
        <v>1782</v>
      </c>
      <c r="D46" s="2" t="s">
        <v>710</v>
      </c>
      <c r="E46" s="2" t="s">
        <v>1853</v>
      </c>
    </row>
    <row r="47" spans="1:5" ht="45" x14ac:dyDescent="0.25">
      <c r="A47" s="2">
        <v>46</v>
      </c>
      <c r="B47" s="2" t="s">
        <v>1688</v>
      </c>
      <c r="C47" s="6" t="s">
        <v>1783</v>
      </c>
      <c r="D47" s="2" t="s">
        <v>710</v>
      </c>
      <c r="E47" s="2" t="s">
        <v>1854</v>
      </c>
    </row>
    <row r="48" spans="1:5" ht="45" x14ac:dyDescent="0.25">
      <c r="A48" s="2">
        <v>47</v>
      </c>
      <c r="B48" s="2" t="s">
        <v>1689</v>
      </c>
      <c r="C48" s="6" t="s">
        <v>1784</v>
      </c>
      <c r="D48" s="2" t="s">
        <v>710</v>
      </c>
      <c r="E48" s="2" t="s">
        <v>950</v>
      </c>
    </row>
    <row r="49" spans="1:5" ht="45" x14ac:dyDescent="0.25">
      <c r="A49" s="2">
        <v>48</v>
      </c>
      <c r="B49" s="2" t="s">
        <v>1690</v>
      </c>
      <c r="C49" s="6" t="s">
        <v>1785</v>
      </c>
      <c r="D49" s="2" t="s">
        <v>710</v>
      </c>
      <c r="E49" s="2" t="s">
        <v>1855</v>
      </c>
    </row>
    <row r="50" spans="1:5" ht="45" x14ac:dyDescent="0.25">
      <c r="A50" s="2">
        <v>49</v>
      </c>
      <c r="B50" s="2" t="s">
        <v>1691</v>
      </c>
      <c r="C50" s="6" t="s">
        <v>1786</v>
      </c>
      <c r="D50" s="2" t="s">
        <v>710</v>
      </c>
      <c r="E50" s="2" t="s">
        <v>1856</v>
      </c>
    </row>
    <row r="51" spans="1:5" ht="45" x14ac:dyDescent="0.25">
      <c r="A51" s="2">
        <v>50</v>
      </c>
      <c r="B51" s="2" t="s">
        <v>1692</v>
      </c>
      <c r="C51" s="6" t="s">
        <v>1787</v>
      </c>
      <c r="D51" s="2" t="s">
        <v>710</v>
      </c>
      <c r="E51" s="2" t="s">
        <v>1846</v>
      </c>
    </row>
    <row r="52" spans="1:5" ht="45" x14ac:dyDescent="0.25">
      <c r="A52" s="2">
        <v>51</v>
      </c>
      <c r="B52" s="2" t="s">
        <v>1693</v>
      </c>
      <c r="C52" s="6" t="s">
        <v>1788</v>
      </c>
      <c r="D52" s="2" t="s">
        <v>710</v>
      </c>
      <c r="E52" s="2" t="s">
        <v>945</v>
      </c>
    </row>
    <row r="53" spans="1:5" ht="30" x14ac:dyDescent="0.25">
      <c r="A53" s="2">
        <v>52</v>
      </c>
      <c r="B53" s="2" t="s">
        <v>1694</v>
      </c>
      <c r="C53" s="6" t="s">
        <v>1789</v>
      </c>
      <c r="D53" s="2" t="s">
        <v>709</v>
      </c>
      <c r="E53" s="2"/>
    </row>
    <row r="54" spans="1:5" ht="45" x14ac:dyDescent="0.25">
      <c r="A54" s="2">
        <v>53</v>
      </c>
      <c r="B54" s="2" t="s">
        <v>1695</v>
      </c>
      <c r="C54" s="6" t="s">
        <v>1790</v>
      </c>
      <c r="D54" s="2" t="s">
        <v>710</v>
      </c>
      <c r="E54" s="2" t="s">
        <v>769</v>
      </c>
    </row>
    <row r="55" spans="1:5" ht="45" x14ac:dyDescent="0.25">
      <c r="A55" s="2">
        <v>54</v>
      </c>
      <c r="B55" s="2" t="s">
        <v>1696</v>
      </c>
      <c r="C55" s="6" t="s">
        <v>1791</v>
      </c>
      <c r="D55" s="2" t="s">
        <v>710</v>
      </c>
      <c r="E55" s="2" t="s">
        <v>1857</v>
      </c>
    </row>
    <row r="56" spans="1:5" ht="45" x14ac:dyDescent="0.25">
      <c r="A56" s="2">
        <v>55</v>
      </c>
      <c r="B56" s="2" t="s">
        <v>1697</v>
      </c>
      <c r="C56" s="6" t="s">
        <v>1792</v>
      </c>
      <c r="D56" s="2" t="s">
        <v>710</v>
      </c>
      <c r="E56" s="2" t="s">
        <v>1858</v>
      </c>
    </row>
    <row r="57" spans="1:5" ht="60" x14ac:dyDescent="0.25">
      <c r="A57" s="2">
        <v>56</v>
      </c>
      <c r="B57" s="2" t="s">
        <v>1698</v>
      </c>
      <c r="C57" s="6" t="s">
        <v>1793</v>
      </c>
      <c r="D57" s="2" t="s">
        <v>710</v>
      </c>
      <c r="E57" s="2" t="s">
        <v>1859</v>
      </c>
    </row>
    <row r="58" spans="1:5" ht="60" x14ac:dyDescent="0.25">
      <c r="A58" s="2">
        <v>57</v>
      </c>
      <c r="B58" s="2" t="s">
        <v>1699</v>
      </c>
      <c r="C58" s="6" t="s">
        <v>1794</v>
      </c>
      <c r="D58" s="2" t="s">
        <v>710</v>
      </c>
      <c r="E58" s="2" t="s">
        <v>1860</v>
      </c>
    </row>
    <row r="59" spans="1:5" ht="60" x14ac:dyDescent="0.25">
      <c r="A59" s="2">
        <v>58</v>
      </c>
      <c r="B59" s="2" t="s">
        <v>1700</v>
      </c>
      <c r="C59" s="6" t="s">
        <v>1795</v>
      </c>
      <c r="D59" s="2" t="s">
        <v>710</v>
      </c>
      <c r="E59" s="2" t="s">
        <v>1861</v>
      </c>
    </row>
    <row r="60" spans="1:5" ht="75" x14ac:dyDescent="0.25">
      <c r="A60" s="2">
        <v>59</v>
      </c>
      <c r="B60" s="2" t="s">
        <v>1701</v>
      </c>
      <c r="C60" s="6" t="s">
        <v>1796</v>
      </c>
      <c r="D60" s="2" t="s">
        <v>710</v>
      </c>
      <c r="E60" s="2" t="s">
        <v>1862</v>
      </c>
    </row>
    <row r="61" spans="1:5" ht="75" x14ac:dyDescent="0.25">
      <c r="A61" s="2">
        <v>60</v>
      </c>
      <c r="B61" s="2" t="s">
        <v>1702</v>
      </c>
      <c r="C61" s="6" t="s">
        <v>1797</v>
      </c>
      <c r="D61" s="2" t="s">
        <v>710</v>
      </c>
      <c r="E61" s="2" t="s">
        <v>731</v>
      </c>
    </row>
    <row r="62" spans="1:5" ht="75" x14ac:dyDescent="0.25">
      <c r="A62" s="2">
        <v>61</v>
      </c>
      <c r="B62" s="2" t="s">
        <v>1703</v>
      </c>
      <c r="C62" s="6" t="s">
        <v>1798</v>
      </c>
      <c r="D62" s="2" t="s">
        <v>710</v>
      </c>
      <c r="E62" s="2" t="s">
        <v>1863</v>
      </c>
    </row>
    <row r="63" spans="1:5" ht="75" x14ac:dyDescent="0.25">
      <c r="A63" s="2">
        <v>62</v>
      </c>
      <c r="B63" s="2" t="s">
        <v>1704</v>
      </c>
      <c r="C63" s="6" t="s">
        <v>1799</v>
      </c>
      <c r="D63" s="2" t="s">
        <v>710</v>
      </c>
      <c r="E63" s="2" t="s">
        <v>1447</v>
      </c>
    </row>
    <row r="64" spans="1:5" ht="75" x14ac:dyDescent="0.25">
      <c r="A64" s="2">
        <v>63</v>
      </c>
      <c r="B64" s="2" t="s">
        <v>1705</v>
      </c>
      <c r="C64" s="6" t="s">
        <v>1800</v>
      </c>
      <c r="D64" s="2" t="s">
        <v>710</v>
      </c>
      <c r="E64" s="2" t="s">
        <v>1447</v>
      </c>
    </row>
    <row r="65" spans="1:5" ht="75" x14ac:dyDescent="0.25">
      <c r="A65" s="2">
        <v>64</v>
      </c>
      <c r="B65" s="2" t="s">
        <v>1706</v>
      </c>
      <c r="C65" s="6" t="s">
        <v>1801</v>
      </c>
      <c r="D65" s="2" t="s">
        <v>710</v>
      </c>
      <c r="E65" s="2" t="s">
        <v>1301</v>
      </c>
    </row>
    <row r="66" spans="1:5" ht="75" x14ac:dyDescent="0.25">
      <c r="A66" s="2">
        <v>65</v>
      </c>
      <c r="B66" s="2" t="s">
        <v>1707</v>
      </c>
      <c r="C66" s="6" t="s">
        <v>1802</v>
      </c>
      <c r="D66" s="2" t="s">
        <v>710</v>
      </c>
      <c r="E66" s="2" t="s">
        <v>1179</v>
      </c>
    </row>
    <row r="67" spans="1:5" ht="75" x14ac:dyDescent="0.25">
      <c r="A67" s="2">
        <v>66</v>
      </c>
      <c r="B67" s="2" t="s">
        <v>1708</v>
      </c>
      <c r="C67" s="6" t="s">
        <v>1803</v>
      </c>
      <c r="D67" s="2" t="s">
        <v>710</v>
      </c>
      <c r="E67" s="2" t="s">
        <v>878</v>
      </c>
    </row>
    <row r="68" spans="1:5" ht="75" x14ac:dyDescent="0.25">
      <c r="A68" s="2">
        <v>67</v>
      </c>
      <c r="B68" s="2" t="s">
        <v>1709</v>
      </c>
      <c r="C68" s="6" t="s">
        <v>1804</v>
      </c>
      <c r="D68" s="2" t="s">
        <v>710</v>
      </c>
      <c r="E68" s="2" t="s">
        <v>1864</v>
      </c>
    </row>
    <row r="69" spans="1:5" ht="75" x14ac:dyDescent="0.25">
      <c r="A69" s="2">
        <v>68</v>
      </c>
      <c r="B69" s="2" t="s">
        <v>1710</v>
      </c>
      <c r="C69" s="6" t="s">
        <v>1805</v>
      </c>
      <c r="D69" s="2" t="s">
        <v>710</v>
      </c>
      <c r="E69" s="2" t="s">
        <v>1865</v>
      </c>
    </row>
    <row r="70" spans="1:5" ht="75" x14ac:dyDescent="0.25">
      <c r="A70" s="2">
        <v>69</v>
      </c>
      <c r="B70" s="2" t="s">
        <v>1711</v>
      </c>
      <c r="C70" s="6" t="s">
        <v>1806</v>
      </c>
      <c r="D70" s="2" t="s">
        <v>710</v>
      </c>
      <c r="E70" s="2" t="s">
        <v>784</v>
      </c>
    </row>
    <row r="71" spans="1:5" ht="75" x14ac:dyDescent="0.25">
      <c r="A71" s="2">
        <v>70</v>
      </c>
      <c r="B71" s="2" t="s">
        <v>1712</v>
      </c>
      <c r="C71" s="6" t="s">
        <v>1807</v>
      </c>
      <c r="D71" s="2" t="s">
        <v>710</v>
      </c>
      <c r="E71" s="2" t="s">
        <v>1866</v>
      </c>
    </row>
    <row r="72" spans="1:5" ht="75" x14ac:dyDescent="0.25">
      <c r="A72" s="2">
        <v>71</v>
      </c>
      <c r="B72" s="2" t="s">
        <v>1713</v>
      </c>
      <c r="C72" s="6" t="s">
        <v>1808</v>
      </c>
      <c r="D72" s="2" t="s">
        <v>710</v>
      </c>
      <c r="E72" s="2" t="s">
        <v>1027</v>
      </c>
    </row>
    <row r="73" spans="1:5" ht="75" x14ac:dyDescent="0.25">
      <c r="A73" s="2">
        <v>72</v>
      </c>
      <c r="B73" s="2" t="s">
        <v>1714</v>
      </c>
      <c r="C73" s="6" t="s">
        <v>1809</v>
      </c>
      <c r="D73" s="2" t="s">
        <v>710</v>
      </c>
      <c r="E73" s="2" t="s">
        <v>855</v>
      </c>
    </row>
    <row r="74" spans="1:5" ht="60" x14ac:dyDescent="0.25">
      <c r="A74" s="2">
        <v>73</v>
      </c>
      <c r="B74" s="2" t="s">
        <v>1715</v>
      </c>
      <c r="C74" s="6" t="s">
        <v>1810</v>
      </c>
      <c r="D74" s="2" t="s">
        <v>710</v>
      </c>
      <c r="E74" s="2" t="s">
        <v>1594</v>
      </c>
    </row>
    <row r="75" spans="1:5" ht="75" x14ac:dyDescent="0.25">
      <c r="A75" s="2">
        <v>74</v>
      </c>
      <c r="B75" s="2" t="s">
        <v>1716</v>
      </c>
      <c r="C75" s="6" t="s">
        <v>1811</v>
      </c>
      <c r="D75" s="2" t="s">
        <v>710</v>
      </c>
      <c r="E75" s="2" t="s">
        <v>1867</v>
      </c>
    </row>
    <row r="76" spans="1:5" ht="75" x14ac:dyDescent="0.25">
      <c r="A76" s="2">
        <v>75</v>
      </c>
      <c r="B76" s="2" t="s">
        <v>1717</v>
      </c>
      <c r="C76" s="6" t="s">
        <v>1812</v>
      </c>
      <c r="D76" s="2" t="s">
        <v>710</v>
      </c>
      <c r="E76" s="2" t="s">
        <v>1868</v>
      </c>
    </row>
    <row r="77" spans="1:5" ht="75" x14ac:dyDescent="0.25">
      <c r="A77" s="2">
        <v>76</v>
      </c>
      <c r="B77" s="2" t="s">
        <v>1718</v>
      </c>
      <c r="C77" s="6" t="s">
        <v>1813</v>
      </c>
      <c r="D77" s="2" t="s">
        <v>710</v>
      </c>
      <c r="E77" s="2" t="s">
        <v>1869</v>
      </c>
    </row>
    <row r="78" spans="1:5" ht="75" x14ac:dyDescent="0.25">
      <c r="A78" s="2">
        <v>77</v>
      </c>
      <c r="B78" s="2" t="s">
        <v>1719</v>
      </c>
      <c r="C78" s="6" t="s">
        <v>1814</v>
      </c>
      <c r="D78" s="2" t="s">
        <v>710</v>
      </c>
      <c r="E78" s="2" t="s">
        <v>1870</v>
      </c>
    </row>
    <row r="79" spans="1:5" ht="75" x14ac:dyDescent="0.25">
      <c r="A79" s="2">
        <v>78</v>
      </c>
      <c r="B79" s="2" t="s">
        <v>1720</v>
      </c>
      <c r="C79" s="6" t="s">
        <v>1815</v>
      </c>
      <c r="D79" s="2" t="s">
        <v>710</v>
      </c>
      <c r="E79" s="2" t="s">
        <v>1871</v>
      </c>
    </row>
    <row r="80" spans="1:5" ht="75" x14ac:dyDescent="0.25">
      <c r="A80" s="2">
        <v>79</v>
      </c>
      <c r="B80" s="2" t="s">
        <v>1721</v>
      </c>
      <c r="C80" s="6" t="s">
        <v>1816</v>
      </c>
      <c r="D80" s="2" t="s">
        <v>710</v>
      </c>
      <c r="E80" s="2" t="s">
        <v>795</v>
      </c>
    </row>
    <row r="81" spans="1:5" ht="75" x14ac:dyDescent="0.25">
      <c r="A81" s="2">
        <v>80</v>
      </c>
      <c r="B81" s="2" t="s">
        <v>1722</v>
      </c>
      <c r="C81" s="6" t="s">
        <v>1817</v>
      </c>
      <c r="D81" s="2" t="s">
        <v>710</v>
      </c>
      <c r="E81" s="2" t="s">
        <v>890</v>
      </c>
    </row>
    <row r="82" spans="1:5" ht="75" x14ac:dyDescent="0.25">
      <c r="A82" s="2">
        <v>81</v>
      </c>
      <c r="B82" s="2" t="s">
        <v>1723</v>
      </c>
      <c r="C82" s="6" t="s">
        <v>1818</v>
      </c>
      <c r="D82" s="2" t="s">
        <v>710</v>
      </c>
      <c r="E82" s="2" t="s">
        <v>1872</v>
      </c>
    </row>
    <row r="83" spans="1:5" ht="75" x14ac:dyDescent="0.25">
      <c r="A83" s="2">
        <v>82</v>
      </c>
      <c r="B83" s="2" t="s">
        <v>1724</v>
      </c>
      <c r="C83" s="6" t="s">
        <v>1819</v>
      </c>
      <c r="D83" s="2" t="s">
        <v>710</v>
      </c>
      <c r="E83" s="2" t="s">
        <v>879</v>
      </c>
    </row>
    <row r="84" spans="1:5" ht="75" x14ac:dyDescent="0.25">
      <c r="A84" s="2">
        <v>83</v>
      </c>
      <c r="B84" s="2" t="s">
        <v>1725</v>
      </c>
      <c r="C84" s="6" t="s">
        <v>1820</v>
      </c>
      <c r="D84" s="2" t="s">
        <v>710</v>
      </c>
      <c r="E84" s="2" t="s">
        <v>1873</v>
      </c>
    </row>
    <row r="85" spans="1:5" ht="75" x14ac:dyDescent="0.25">
      <c r="A85" s="2">
        <v>84</v>
      </c>
      <c r="B85" s="2" t="s">
        <v>1726</v>
      </c>
      <c r="C85" s="6" t="s">
        <v>1821</v>
      </c>
      <c r="D85" s="2" t="s">
        <v>710</v>
      </c>
      <c r="E85" s="2" t="s">
        <v>915</v>
      </c>
    </row>
    <row r="86" spans="1:5" ht="75" x14ac:dyDescent="0.25">
      <c r="A86" s="2">
        <v>85</v>
      </c>
      <c r="B86" s="2" t="s">
        <v>1727</v>
      </c>
      <c r="C86" s="6" t="s">
        <v>1822</v>
      </c>
      <c r="D86" s="2" t="s">
        <v>710</v>
      </c>
      <c r="E86" s="2" t="s">
        <v>1440</v>
      </c>
    </row>
    <row r="87" spans="1:5" ht="60" x14ac:dyDescent="0.25">
      <c r="A87" s="2">
        <v>86</v>
      </c>
      <c r="B87" s="2" t="s">
        <v>1728</v>
      </c>
      <c r="C87" s="6" t="s">
        <v>1823</v>
      </c>
      <c r="D87" s="2" t="s">
        <v>710</v>
      </c>
      <c r="E87" s="2" t="s">
        <v>1309</v>
      </c>
    </row>
    <row r="88" spans="1:5" ht="60" x14ac:dyDescent="0.25">
      <c r="A88" s="2">
        <v>87</v>
      </c>
      <c r="B88" s="2" t="s">
        <v>1729</v>
      </c>
      <c r="C88" s="6" t="s">
        <v>1824</v>
      </c>
      <c r="D88" s="2" t="s">
        <v>710</v>
      </c>
      <c r="E88" s="2" t="s">
        <v>1874</v>
      </c>
    </row>
    <row r="89" spans="1:5" ht="60" x14ac:dyDescent="0.25">
      <c r="A89" s="2">
        <v>88</v>
      </c>
      <c r="B89" s="2" t="s">
        <v>1730</v>
      </c>
      <c r="C89" s="6" t="s">
        <v>1825</v>
      </c>
      <c r="D89" s="2" t="s">
        <v>710</v>
      </c>
      <c r="E89" s="2" t="s">
        <v>1875</v>
      </c>
    </row>
    <row r="90" spans="1:5" ht="60" x14ac:dyDescent="0.25">
      <c r="A90" s="2">
        <v>89</v>
      </c>
      <c r="B90" s="2" t="s">
        <v>1731</v>
      </c>
      <c r="C90" s="6" t="s">
        <v>1826</v>
      </c>
      <c r="D90" s="2" t="s">
        <v>710</v>
      </c>
      <c r="E90" s="2" t="s">
        <v>1876</v>
      </c>
    </row>
    <row r="91" spans="1:5" ht="60" x14ac:dyDescent="0.25">
      <c r="A91" s="2">
        <v>90</v>
      </c>
      <c r="B91" s="2" t="s">
        <v>1732</v>
      </c>
      <c r="C91" s="6" t="s">
        <v>1827</v>
      </c>
      <c r="D91" s="2" t="s">
        <v>710</v>
      </c>
      <c r="E91" s="2" t="s">
        <v>815</v>
      </c>
    </row>
    <row r="92" spans="1:5" ht="60" x14ac:dyDescent="0.25">
      <c r="A92" s="2">
        <v>91</v>
      </c>
      <c r="B92" s="2" t="s">
        <v>1733</v>
      </c>
      <c r="C92" s="6" t="s">
        <v>1828</v>
      </c>
      <c r="D92" s="2" t="s">
        <v>710</v>
      </c>
      <c r="E92" s="2" t="s">
        <v>1877</v>
      </c>
    </row>
    <row r="93" spans="1:5" ht="60" x14ac:dyDescent="0.25">
      <c r="A93" s="2">
        <v>92</v>
      </c>
      <c r="B93" s="2" t="s">
        <v>1734</v>
      </c>
      <c r="C93" s="6" t="s">
        <v>1829</v>
      </c>
      <c r="D93" s="2" t="s">
        <v>710</v>
      </c>
      <c r="E93" s="2" t="s">
        <v>1878</v>
      </c>
    </row>
    <row r="94" spans="1:5" ht="60" x14ac:dyDescent="0.25">
      <c r="A94" s="2">
        <v>93</v>
      </c>
      <c r="B94" s="2" t="s">
        <v>1735</v>
      </c>
      <c r="C94" s="6" t="s">
        <v>1830</v>
      </c>
      <c r="D94" s="2" t="s">
        <v>710</v>
      </c>
      <c r="E94" s="2" t="s">
        <v>1879</v>
      </c>
    </row>
    <row r="95" spans="1:5" ht="60" x14ac:dyDescent="0.25">
      <c r="A95" s="2">
        <v>94</v>
      </c>
      <c r="B95" s="2" t="s">
        <v>1736</v>
      </c>
      <c r="C95" s="6" t="s">
        <v>1831</v>
      </c>
      <c r="D95" s="2" t="s">
        <v>710</v>
      </c>
      <c r="E95" s="2" t="s">
        <v>732</v>
      </c>
    </row>
    <row r="96" spans="1:5" ht="60" x14ac:dyDescent="0.25">
      <c r="A96" s="2">
        <v>95</v>
      </c>
      <c r="B96" s="2" t="s">
        <v>1737</v>
      </c>
      <c r="C96" s="6" t="s">
        <v>1832</v>
      </c>
      <c r="D96" s="2" t="s">
        <v>710</v>
      </c>
      <c r="E96" s="2" t="s">
        <v>1880</v>
      </c>
    </row>
    <row r="97" spans="1:5" ht="45" x14ac:dyDescent="0.25">
      <c r="A97" s="2">
        <v>96</v>
      </c>
      <c r="B97" s="2" t="s">
        <v>1881</v>
      </c>
      <c r="C97" s="6" t="s">
        <v>1882</v>
      </c>
      <c r="D97" s="2" t="s">
        <v>710</v>
      </c>
      <c r="E97" s="2" t="s">
        <v>1883</v>
      </c>
    </row>
    <row r="98" spans="1:5" ht="45" x14ac:dyDescent="0.25">
      <c r="A98" s="2">
        <v>97</v>
      </c>
      <c r="B98" s="2" t="s">
        <v>1885</v>
      </c>
      <c r="C98" s="6" t="s">
        <v>1884</v>
      </c>
      <c r="D98" s="2" t="s">
        <v>710</v>
      </c>
      <c r="E98" s="2" t="s">
        <v>1886</v>
      </c>
    </row>
    <row r="99" spans="1:5" ht="60" x14ac:dyDescent="0.25">
      <c r="A99" s="2">
        <v>98</v>
      </c>
      <c r="B99" s="2" t="s">
        <v>1887</v>
      </c>
      <c r="C99" s="6" t="s">
        <v>1888</v>
      </c>
      <c r="D99" s="2" t="s">
        <v>710</v>
      </c>
      <c r="E99" s="2" t="s">
        <v>804</v>
      </c>
    </row>
    <row r="100" spans="1:5" ht="60" x14ac:dyDescent="0.25">
      <c r="A100" s="2">
        <v>99</v>
      </c>
      <c r="B100" s="2" t="s">
        <v>1889</v>
      </c>
      <c r="C100" s="6" t="s">
        <v>1891</v>
      </c>
      <c r="D100" s="2" t="s">
        <v>710</v>
      </c>
      <c r="E100" s="2" t="s">
        <v>1864</v>
      </c>
    </row>
    <row r="101" spans="1:5" ht="60" x14ac:dyDescent="0.25">
      <c r="A101" s="2">
        <v>100</v>
      </c>
      <c r="B101" s="2" t="s">
        <v>1890</v>
      </c>
      <c r="C101" s="6" t="s">
        <v>1892</v>
      </c>
      <c r="D101" s="2" t="s">
        <v>710</v>
      </c>
      <c r="E101" s="2" t="s">
        <v>799</v>
      </c>
    </row>
    <row r="102" spans="1:5" ht="105" x14ac:dyDescent="0.25">
      <c r="A102" s="2">
        <v>101</v>
      </c>
      <c r="B102" s="2" t="s">
        <v>1893</v>
      </c>
      <c r="C102" s="6" t="s">
        <v>1897</v>
      </c>
      <c r="D102" s="2" t="s">
        <v>710</v>
      </c>
      <c r="E102" s="2" t="s">
        <v>1900</v>
      </c>
    </row>
    <row r="103" spans="1:5" ht="45" x14ac:dyDescent="0.25">
      <c r="A103" s="2">
        <v>102</v>
      </c>
      <c r="B103" s="2" t="s">
        <v>1894</v>
      </c>
      <c r="C103" s="6" t="s">
        <v>1898</v>
      </c>
      <c r="D103" s="2" t="s">
        <v>710</v>
      </c>
      <c r="E103" s="2" t="s">
        <v>1901</v>
      </c>
    </row>
    <row r="104" spans="1:5" ht="45" x14ac:dyDescent="0.25">
      <c r="A104" s="2">
        <v>103</v>
      </c>
      <c r="B104" s="2" t="s">
        <v>1895</v>
      </c>
      <c r="C104" s="6" t="s">
        <v>1898</v>
      </c>
      <c r="D104" s="2" t="s">
        <v>710</v>
      </c>
      <c r="E104" s="2" t="s">
        <v>801</v>
      </c>
    </row>
    <row r="105" spans="1:5" ht="45" x14ac:dyDescent="0.25">
      <c r="A105" s="2">
        <v>104</v>
      </c>
      <c r="B105" s="2" t="s">
        <v>1896</v>
      </c>
      <c r="C105" s="6" t="s">
        <v>1899</v>
      </c>
      <c r="D105" s="2" t="s">
        <v>710</v>
      </c>
      <c r="E105" s="2" t="s">
        <v>1902</v>
      </c>
    </row>
    <row r="106" spans="1:5" ht="45" x14ac:dyDescent="0.25">
      <c r="A106" s="2">
        <v>105</v>
      </c>
      <c r="B106" s="2" t="s">
        <v>1903</v>
      </c>
      <c r="C106" s="6" t="s">
        <v>1898</v>
      </c>
      <c r="D106" s="2" t="s">
        <v>710</v>
      </c>
      <c r="E106" s="2" t="s">
        <v>1911</v>
      </c>
    </row>
    <row r="107" spans="1:5" ht="45" x14ac:dyDescent="0.25">
      <c r="A107" s="2">
        <v>106</v>
      </c>
      <c r="B107" s="2" t="s">
        <v>1904</v>
      </c>
      <c r="C107" s="6" t="s">
        <v>1898</v>
      </c>
      <c r="D107" s="2" t="s">
        <v>710</v>
      </c>
      <c r="E107" s="2" t="s">
        <v>1912</v>
      </c>
    </row>
    <row r="108" spans="1:5" ht="45" x14ac:dyDescent="0.25">
      <c r="A108" s="2">
        <v>107</v>
      </c>
      <c r="B108" s="2" t="s">
        <v>1905</v>
      </c>
      <c r="C108" s="6" t="s">
        <v>1898</v>
      </c>
      <c r="D108" s="2" t="s">
        <v>710</v>
      </c>
      <c r="E108" s="2" t="s">
        <v>1913</v>
      </c>
    </row>
    <row r="109" spans="1:5" ht="45" x14ac:dyDescent="0.25">
      <c r="A109" s="2">
        <v>108</v>
      </c>
      <c r="B109" s="2" t="s">
        <v>1906</v>
      </c>
      <c r="C109" s="6" t="s">
        <v>1898</v>
      </c>
      <c r="D109" s="2" t="s">
        <v>710</v>
      </c>
      <c r="E109" s="2" t="s">
        <v>1914</v>
      </c>
    </row>
    <row r="110" spans="1:5" ht="45" x14ac:dyDescent="0.25">
      <c r="A110" s="2">
        <v>109</v>
      </c>
      <c r="B110" s="2" t="s">
        <v>1907</v>
      </c>
      <c r="C110" s="6" t="s">
        <v>1898</v>
      </c>
      <c r="D110" s="2" t="s">
        <v>710</v>
      </c>
      <c r="E110" s="2" t="s">
        <v>736</v>
      </c>
    </row>
    <row r="111" spans="1:5" ht="45" x14ac:dyDescent="0.25">
      <c r="A111" s="2">
        <v>110</v>
      </c>
      <c r="B111" s="2" t="s">
        <v>1908</v>
      </c>
      <c r="C111" s="6" t="s">
        <v>1898</v>
      </c>
      <c r="D111" s="2" t="s">
        <v>710</v>
      </c>
      <c r="E111" s="2" t="s">
        <v>1915</v>
      </c>
    </row>
    <row r="112" spans="1:5" ht="45" x14ac:dyDescent="0.25">
      <c r="A112" s="2">
        <v>111</v>
      </c>
      <c r="B112" s="2" t="s">
        <v>1909</v>
      </c>
      <c r="C112" s="6" t="s">
        <v>1898</v>
      </c>
      <c r="D112" s="2" t="s">
        <v>710</v>
      </c>
      <c r="E112" s="2" t="s">
        <v>1916</v>
      </c>
    </row>
    <row r="113" spans="1:5" ht="45" x14ac:dyDescent="0.25">
      <c r="A113" s="2">
        <v>112</v>
      </c>
      <c r="B113" s="2" t="s">
        <v>1910</v>
      </c>
      <c r="C113" s="6" t="s">
        <v>1898</v>
      </c>
      <c r="D113" s="2" t="s">
        <v>710</v>
      </c>
      <c r="E113" s="2" t="s">
        <v>1917</v>
      </c>
    </row>
    <row r="114" spans="1:5" ht="45" x14ac:dyDescent="0.25">
      <c r="A114" s="2">
        <v>113</v>
      </c>
      <c r="B114" s="2" t="s">
        <v>1918</v>
      </c>
      <c r="C114" s="6" t="s">
        <v>1919</v>
      </c>
      <c r="D114" s="2" t="s">
        <v>710</v>
      </c>
      <c r="E114" s="2" t="s">
        <v>912</v>
      </c>
    </row>
    <row r="115" spans="1:5" ht="45" x14ac:dyDescent="0.25">
      <c r="A115" s="2">
        <v>114</v>
      </c>
      <c r="B115" s="2" t="s">
        <v>1923</v>
      </c>
      <c r="C115" s="6" t="s">
        <v>1920</v>
      </c>
      <c r="D115" s="2" t="s">
        <v>710</v>
      </c>
      <c r="E115" s="2" t="s">
        <v>934</v>
      </c>
    </row>
    <row r="116" spans="1:5" ht="45" x14ac:dyDescent="0.25">
      <c r="A116" s="2">
        <v>115</v>
      </c>
      <c r="B116" s="2" t="s">
        <v>1924</v>
      </c>
      <c r="C116" s="6" t="s">
        <v>1921</v>
      </c>
      <c r="D116" s="2" t="s">
        <v>710</v>
      </c>
      <c r="E116" s="2" t="s">
        <v>1926</v>
      </c>
    </row>
    <row r="117" spans="1:5" ht="45" x14ac:dyDescent="0.25">
      <c r="A117" s="2">
        <v>116</v>
      </c>
      <c r="B117" s="2" t="s">
        <v>1925</v>
      </c>
      <c r="C117" s="6" t="s">
        <v>1922</v>
      </c>
      <c r="D117" s="2" t="s">
        <v>710</v>
      </c>
      <c r="E117" s="2" t="s">
        <v>1592</v>
      </c>
    </row>
    <row r="118" spans="1:5" ht="45" x14ac:dyDescent="0.25">
      <c r="A118" s="2">
        <v>117</v>
      </c>
      <c r="B118" s="2" t="s">
        <v>1927</v>
      </c>
      <c r="C118" s="6" t="s">
        <v>1929</v>
      </c>
      <c r="D118" s="2" t="s">
        <v>710</v>
      </c>
      <c r="E118" s="2" t="s">
        <v>995</v>
      </c>
    </row>
    <row r="119" spans="1:5" ht="45" x14ac:dyDescent="0.25">
      <c r="A119" s="2">
        <v>118</v>
      </c>
      <c r="B119" s="2" t="s">
        <v>1928</v>
      </c>
      <c r="C119" s="6" t="s">
        <v>1930</v>
      </c>
      <c r="D119" s="2" t="s">
        <v>710</v>
      </c>
      <c r="E119" s="2" t="s">
        <v>1022</v>
      </c>
    </row>
    <row r="120" spans="1:5" ht="45" x14ac:dyDescent="0.25">
      <c r="A120" s="2">
        <v>119</v>
      </c>
      <c r="B120" s="2" t="s">
        <v>1931</v>
      </c>
      <c r="C120" s="6" t="s">
        <v>1932</v>
      </c>
      <c r="D120" s="2" t="s">
        <v>710</v>
      </c>
      <c r="E120" s="2" t="s">
        <v>1933</v>
      </c>
    </row>
    <row r="121" spans="1:5" ht="45" x14ac:dyDescent="0.25">
      <c r="A121" s="2">
        <v>120</v>
      </c>
      <c r="B121" s="2" t="s">
        <v>1934</v>
      </c>
      <c r="C121" s="6" t="s">
        <v>1935</v>
      </c>
      <c r="D121" s="2" t="s">
        <v>710</v>
      </c>
      <c r="E121" s="2" t="s">
        <v>1936</v>
      </c>
    </row>
    <row r="122" spans="1:5" ht="45" x14ac:dyDescent="0.25">
      <c r="A122" s="2">
        <v>121</v>
      </c>
      <c r="B122" s="2" t="s">
        <v>1937</v>
      </c>
      <c r="C122" s="6" t="s">
        <v>1939</v>
      </c>
      <c r="D122" s="2" t="s">
        <v>710</v>
      </c>
      <c r="E122" s="2" t="s">
        <v>1941</v>
      </c>
    </row>
    <row r="123" spans="1:5" ht="30" x14ac:dyDescent="0.25">
      <c r="A123" s="2">
        <v>122</v>
      </c>
      <c r="B123" s="2" t="s">
        <v>1938</v>
      </c>
      <c r="C123" s="6" t="s">
        <v>1940</v>
      </c>
      <c r="D123" s="2" t="s">
        <v>710</v>
      </c>
      <c r="E123" s="2" t="s">
        <v>792</v>
      </c>
    </row>
    <row r="124" spans="1:5" ht="45" x14ac:dyDescent="0.25">
      <c r="A124" s="2">
        <v>123</v>
      </c>
      <c r="B124" s="2" t="s">
        <v>1942</v>
      </c>
      <c r="C124" s="6" t="s">
        <v>1944</v>
      </c>
      <c r="D124" s="2" t="s">
        <v>710</v>
      </c>
      <c r="E124" s="2" t="s">
        <v>1946</v>
      </c>
    </row>
    <row r="125" spans="1:5" ht="45" x14ac:dyDescent="0.25">
      <c r="A125" s="2">
        <v>124</v>
      </c>
      <c r="B125" s="2" t="s">
        <v>1943</v>
      </c>
      <c r="C125" s="6" t="s">
        <v>1945</v>
      </c>
      <c r="D125" s="2" t="s">
        <v>710</v>
      </c>
      <c r="E125" s="2" t="s">
        <v>945</v>
      </c>
    </row>
    <row r="126" spans="1:5" ht="45" x14ac:dyDescent="0.25">
      <c r="A126" s="2">
        <v>125</v>
      </c>
      <c r="B126" s="2" t="s">
        <v>1947</v>
      </c>
      <c r="C126" s="6" t="s">
        <v>1949</v>
      </c>
      <c r="D126" s="2" t="s">
        <v>710</v>
      </c>
      <c r="E126" s="2" t="s">
        <v>1459</v>
      </c>
    </row>
    <row r="127" spans="1:5" ht="45" x14ac:dyDescent="0.25">
      <c r="A127" s="2">
        <v>126</v>
      </c>
      <c r="B127" s="2" t="s">
        <v>1948</v>
      </c>
      <c r="C127" s="6" t="s">
        <v>1898</v>
      </c>
      <c r="D127" s="2" t="s">
        <v>710</v>
      </c>
      <c r="E127" s="2" t="s">
        <v>1950</v>
      </c>
    </row>
    <row r="128" spans="1:5" ht="60" x14ac:dyDescent="0.25">
      <c r="A128" s="2">
        <v>127</v>
      </c>
      <c r="B128" s="2" t="s">
        <v>1952</v>
      </c>
      <c r="C128" s="6" t="s">
        <v>1951</v>
      </c>
      <c r="D128" s="2" t="s">
        <v>710</v>
      </c>
      <c r="E128" s="2" t="s">
        <v>1593</v>
      </c>
    </row>
    <row r="129" spans="1:5" ht="45" x14ac:dyDescent="0.25">
      <c r="A129" s="2">
        <v>128</v>
      </c>
      <c r="B129" s="2" t="s">
        <v>1953</v>
      </c>
      <c r="C129" s="6" t="s">
        <v>1954</v>
      </c>
      <c r="D129" s="2" t="s">
        <v>710</v>
      </c>
      <c r="E129" s="2" t="s">
        <v>1955</v>
      </c>
    </row>
    <row r="130" spans="1:5" ht="60" x14ac:dyDescent="0.25">
      <c r="A130" s="2">
        <v>129</v>
      </c>
      <c r="B130" s="2" t="s">
        <v>1956</v>
      </c>
      <c r="C130" s="6" t="s">
        <v>1960</v>
      </c>
      <c r="D130" s="2" t="s">
        <v>710</v>
      </c>
      <c r="E130" s="9">
        <v>144.6</v>
      </c>
    </row>
    <row r="131" spans="1:5" ht="60" x14ac:dyDescent="0.25">
      <c r="A131" s="2">
        <v>130</v>
      </c>
      <c r="B131" s="2" t="s">
        <v>1957</v>
      </c>
      <c r="C131" s="6" t="s">
        <v>1961</v>
      </c>
      <c r="D131" s="2" t="s">
        <v>710</v>
      </c>
      <c r="E131" s="2" t="s">
        <v>1964</v>
      </c>
    </row>
    <row r="132" spans="1:5" ht="60" x14ac:dyDescent="0.25">
      <c r="A132" s="2">
        <v>131</v>
      </c>
      <c r="B132" s="2" t="s">
        <v>1958</v>
      </c>
      <c r="C132" s="6" t="s">
        <v>1962</v>
      </c>
      <c r="D132" s="2" t="s">
        <v>710</v>
      </c>
      <c r="E132" s="2" t="s">
        <v>1965</v>
      </c>
    </row>
    <row r="133" spans="1:5" ht="60" x14ac:dyDescent="0.25">
      <c r="A133" s="2">
        <v>132</v>
      </c>
      <c r="B133" s="2" t="s">
        <v>1959</v>
      </c>
      <c r="C133" s="6" t="s">
        <v>1963</v>
      </c>
      <c r="D133" s="2" t="s">
        <v>710</v>
      </c>
      <c r="E133" s="2" t="s">
        <v>1966</v>
      </c>
    </row>
    <row r="134" spans="1:5" ht="60" x14ac:dyDescent="0.25">
      <c r="A134" s="2">
        <v>133</v>
      </c>
      <c r="B134" s="2" t="s">
        <v>1967</v>
      </c>
      <c r="C134" s="6" t="s">
        <v>1969</v>
      </c>
      <c r="D134" s="2" t="s">
        <v>710</v>
      </c>
      <c r="E134" s="2" t="s">
        <v>1971</v>
      </c>
    </row>
    <row r="135" spans="1:5" ht="45" x14ac:dyDescent="0.25">
      <c r="A135" s="2">
        <v>134</v>
      </c>
      <c r="B135" s="2" t="s">
        <v>1968</v>
      </c>
      <c r="C135" s="6" t="s">
        <v>1970</v>
      </c>
      <c r="D135" s="2" t="s">
        <v>710</v>
      </c>
      <c r="E135" s="2" t="s">
        <v>1841</v>
      </c>
    </row>
    <row r="136" spans="1:5" ht="45" x14ac:dyDescent="0.25">
      <c r="A136" s="2">
        <v>135</v>
      </c>
      <c r="B136" s="2" t="s">
        <v>1972</v>
      </c>
      <c r="C136" s="6" t="s">
        <v>1973</v>
      </c>
      <c r="D136" s="2" t="s">
        <v>710</v>
      </c>
      <c r="E136" s="2" t="s">
        <v>841</v>
      </c>
    </row>
    <row r="137" spans="1:5" ht="60" x14ac:dyDescent="0.25">
      <c r="A137" s="2">
        <v>136</v>
      </c>
      <c r="B137" s="2" t="s">
        <v>1974</v>
      </c>
      <c r="C137" s="6" t="s">
        <v>1992</v>
      </c>
      <c r="D137" s="2" t="s">
        <v>1239</v>
      </c>
      <c r="E137" s="2" t="s">
        <v>2010</v>
      </c>
    </row>
    <row r="138" spans="1:5" ht="60" x14ac:dyDescent="0.25">
      <c r="A138" s="2">
        <v>137</v>
      </c>
      <c r="B138" s="2" t="s">
        <v>1975</v>
      </c>
      <c r="C138" s="6" t="s">
        <v>1993</v>
      </c>
      <c r="D138" s="2" t="s">
        <v>1239</v>
      </c>
      <c r="E138" s="2" t="s">
        <v>2010</v>
      </c>
    </row>
    <row r="139" spans="1:5" ht="60" x14ac:dyDescent="0.25">
      <c r="A139" s="2">
        <v>138</v>
      </c>
      <c r="B139" s="2" t="s">
        <v>1976</v>
      </c>
      <c r="C139" s="6" t="s">
        <v>1994</v>
      </c>
      <c r="D139" s="2" t="s">
        <v>1239</v>
      </c>
      <c r="E139" s="2" t="s">
        <v>2011</v>
      </c>
    </row>
    <row r="140" spans="1:5" ht="45" x14ac:dyDescent="0.25">
      <c r="A140" s="2">
        <v>139</v>
      </c>
      <c r="B140" s="2" t="s">
        <v>1977</v>
      </c>
      <c r="C140" s="6" t="s">
        <v>1995</v>
      </c>
      <c r="D140" s="2" t="s">
        <v>1239</v>
      </c>
      <c r="E140" s="2" t="s">
        <v>1583</v>
      </c>
    </row>
    <row r="141" spans="1:5" ht="60" x14ac:dyDescent="0.25">
      <c r="A141" s="2">
        <v>140</v>
      </c>
      <c r="B141" s="2" t="s">
        <v>1978</v>
      </c>
      <c r="C141" s="6" t="s">
        <v>1996</v>
      </c>
      <c r="D141" s="2" t="s">
        <v>1239</v>
      </c>
      <c r="E141" s="2" t="s">
        <v>873</v>
      </c>
    </row>
    <row r="142" spans="1:5" ht="60" x14ac:dyDescent="0.25">
      <c r="A142" s="2">
        <v>141</v>
      </c>
      <c r="B142" s="2" t="s">
        <v>1979</v>
      </c>
      <c r="C142" s="6" t="s">
        <v>1997</v>
      </c>
      <c r="D142" s="2" t="s">
        <v>1239</v>
      </c>
      <c r="E142" s="2" t="s">
        <v>873</v>
      </c>
    </row>
    <row r="143" spans="1:5" ht="60" x14ac:dyDescent="0.25">
      <c r="A143" s="2">
        <v>142</v>
      </c>
      <c r="B143" s="2" t="s">
        <v>1980</v>
      </c>
      <c r="C143" s="6" t="s">
        <v>1998</v>
      </c>
      <c r="D143" s="2" t="s">
        <v>1239</v>
      </c>
      <c r="E143" s="2" t="s">
        <v>1008</v>
      </c>
    </row>
    <row r="144" spans="1:5" ht="60" x14ac:dyDescent="0.25">
      <c r="A144" s="2">
        <v>143</v>
      </c>
      <c r="B144" s="2" t="s">
        <v>1981</v>
      </c>
      <c r="C144" s="6" t="s">
        <v>1999</v>
      </c>
      <c r="D144" s="2" t="s">
        <v>1239</v>
      </c>
      <c r="E144" s="2" t="s">
        <v>1008</v>
      </c>
    </row>
    <row r="145" spans="1:5" ht="60" x14ac:dyDescent="0.25">
      <c r="A145" s="2">
        <v>144</v>
      </c>
      <c r="B145" s="2" t="s">
        <v>1982</v>
      </c>
      <c r="C145" s="6" t="s">
        <v>2000</v>
      </c>
      <c r="D145" s="2" t="s">
        <v>1239</v>
      </c>
      <c r="E145" s="2" t="s">
        <v>2012</v>
      </c>
    </row>
    <row r="146" spans="1:5" ht="75" x14ac:dyDescent="0.25">
      <c r="A146" s="2">
        <v>145</v>
      </c>
      <c r="B146" s="2" t="s">
        <v>1983</v>
      </c>
      <c r="C146" s="6" t="s">
        <v>2001</v>
      </c>
      <c r="D146" s="2" t="s">
        <v>1239</v>
      </c>
      <c r="E146" s="2" t="s">
        <v>2013</v>
      </c>
    </row>
    <row r="147" spans="1:5" ht="75" x14ac:dyDescent="0.25">
      <c r="A147" s="2">
        <v>146</v>
      </c>
      <c r="B147" s="2" t="s">
        <v>1984</v>
      </c>
      <c r="C147" s="6" t="s">
        <v>2002</v>
      </c>
      <c r="D147" s="2" t="s">
        <v>1239</v>
      </c>
      <c r="E147" s="2" t="s">
        <v>1290</v>
      </c>
    </row>
    <row r="148" spans="1:5" ht="60" x14ac:dyDescent="0.25">
      <c r="A148" s="2">
        <v>147</v>
      </c>
      <c r="B148" s="2" t="s">
        <v>1985</v>
      </c>
      <c r="C148" s="6" t="s">
        <v>2003</v>
      </c>
      <c r="D148" s="2" t="s">
        <v>1239</v>
      </c>
      <c r="E148" s="2" t="s">
        <v>2014</v>
      </c>
    </row>
    <row r="149" spans="1:5" ht="60" x14ac:dyDescent="0.25">
      <c r="A149" s="2">
        <v>148</v>
      </c>
      <c r="B149" s="2" t="s">
        <v>1986</v>
      </c>
      <c r="C149" s="6" t="s">
        <v>2004</v>
      </c>
      <c r="D149" s="2" t="s">
        <v>1239</v>
      </c>
      <c r="E149" s="2" t="s">
        <v>794</v>
      </c>
    </row>
    <row r="150" spans="1:5" ht="60" x14ac:dyDescent="0.25">
      <c r="A150" s="2">
        <v>149</v>
      </c>
      <c r="B150" s="2" t="s">
        <v>1987</v>
      </c>
      <c r="C150" s="6" t="s">
        <v>2005</v>
      </c>
      <c r="D150" s="2" t="s">
        <v>1239</v>
      </c>
      <c r="E150" s="2" t="s">
        <v>2015</v>
      </c>
    </row>
    <row r="151" spans="1:5" ht="60" x14ac:dyDescent="0.25">
      <c r="A151" s="2">
        <v>150</v>
      </c>
      <c r="B151" s="2" t="s">
        <v>1988</v>
      </c>
      <c r="C151" s="6" t="s">
        <v>2006</v>
      </c>
      <c r="D151" s="2" t="s">
        <v>1239</v>
      </c>
      <c r="E151" s="2" t="s">
        <v>2015</v>
      </c>
    </row>
    <row r="152" spans="1:5" ht="60" x14ac:dyDescent="0.25">
      <c r="A152" s="2">
        <v>151</v>
      </c>
      <c r="B152" s="2" t="s">
        <v>1989</v>
      </c>
      <c r="C152" s="6" t="s">
        <v>2007</v>
      </c>
      <c r="D152" s="2" t="s">
        <v>1239</v>
      </c>
      <c r="E152" s="2" t="s">
        <v>805</v>
      </c>
    </row>
    <row r="153" spans="1:5" ht="60" x14ac:dyDescent="0.25">
      <c r="A153" s="2">
        <v>152</v>
      </c>
      <c r="B153" s="2" t="s">
        <v>1990</v>
      </c>
      <c r="C153" s="6" t="s">
        <v>2008</v>
      </c>
      <c r="D153" s="2" t="s">
        <v>1239</v>
      </c>
      <c r="E153" s="2" t="s">
        <v>1631</v>
      </c>
    </row>
    <row r="154" spans="1:5" ht="60" x14ac:dyDescent="0.25">
      <c r="A154" s="2">
        <v>153</v>
      </c>
      <c r="B154" s="2" t="s">
        <v>1991</v>
      </c>
      <c r="C154" s="6" t="s">
        <v>2009</v>
      </c>
      <c r="D154" s="2" t="s">
        <v>1239</v>
      </c>
      <c r="E154" s="2" t="s">
        <v>2016</v>
      </c>
    </row>
    <row r="155" spans="1:5" ht="45" x14ac:dyDescent="0.25">
      <c r="A155" s="2">
        <v>154</v>
      </c>
      <c r="B155" s="2" t="s">
        <v>2017</v>
      </c>
      <c r="C155" s="6" t="s">
        <v>2019</v>
      </c>
      <c r="D155" s="2" t="s">
        <v>1239</v>
      </c>
      <c r="E155" s="2" t="s">
        <v>795</v>
      </c>
    </row>
    <row r="156" spans="1:5" ht="60" x14ac:dyDescent="0.25">
      <c r="A156" s="2">
        <v>155</v>
      </c>
      <c r="B156" s="2" t="s">
        <v>2018</v>
      </c>
      <c r="C156" s="6" t="s">
        <v>2020</v>
      </c>
      <c r="D156" s="2" t="s">
        <v>1239</v>
      </c>
      <c r="E156" s="2" t="s">
        <v>2021</v>
      </c>
    </row>
    <row r="157" spans="1:5" ht="45" x14ac:dyDescent="0.25">
      <c r="A157" s="2">
        <v>156</v>
      </c>
      <c r="B157" s="1" t="s">
        <v>7287</v>
      </c>
      <c r="C157" s="5" t="s">
        <v>7318</v>
      </c>
      <c r="D157" s="1" t="s">
        <v>1239</v>
      </c>
      <c r="E157" s="24" t="s">
        <v>5159</v>
      </c>
    </row>
    <row r="158" spans="1:5" ht="45" x14ac:dyDescent="0.25">
      <c r="A158" s="2">
        <v>157</v>
      </c>
      <c r="B158" s="1" t="s">
        <v>7288</v>
      </c>
      <c r="C158" s="5" t="s">
        <v>7319</v>
      </c>
      <c r="D158" s="1" t="s">
        <v>1239</v>
      </c>
      <c r="E158" s="24" t="s">
        <v>5584</v>
      </c>
    </row>
    <row r="159" spans="1:5" ht="45" x14ac:dyDescent="0.25">
      <c r="A159" s="2">
        <v>158</v>
      </c>
      <c r="B159" s="1" t="s">
        <v>7289</v>
      </c>
      <c r="C159" s="5" t="s">
        <v>7320</v>
      </c>
      <c r="D159" s="1" t="s">
        <v>1239</v>
      </c>
      <c r="E159" s="24" t="s">
        <v>6438</v>
      </c>
    </row>
    <row r="160" spans="1:5" ht="45" x14ac:dyDescent="0.25">
      <c r="A160" s="2">
        <v>159</v>
      </c>
      <c r="B160" s="1" t="s">
        <v>7290</v>
      </c>
      <c r="C160" s="5" t="s">
        <v>7321</v>
      </c>
      <c r="D160" s="1" t="s">
        <v>1239</v>
      </c>
      <c r="E160" s="24" t="s">
        <v>7311</v>
      </c>
    </row>
    <row r="161" spans="1:5" ht="45" x14ac:dyDescent="0.25">
      <c r="A161" s="2">
        <v>160</v>
      </c>
      <c r="B161" s="1" t="s">
        <v>7291</v>
      </c>
      <c r="C161" s="5" t="s">
        <v>7322</v>
      </c>
      <c r="D161" s="1" t="s">
        <v>1239</v>
      </c>
      <c r="E161" s="24" t="s">
        <v>5397</v>
      </c>
    </row>
    <row r="162" spans="1:5" ht="45" x14ac:dyDescent="0.25">
      <c r="A162" s="2">
        <v>161</v>
      </c>
      <c r="B162" s="1" t="s">
        <v>7292</v>
      </c>
      <c r="C162" s="5" t="s">
        <v>7323</v>
      </c>
      <c r="D162" s="1" t="s">
        <v>1239</v>
      </c>
      <c r="E162" s="24" t="s">
        <v>5362</v>
      </c>
    </row>
    <row r="163" spans="1:5" ht="45" x14ac:dyDescent="0.25">
      <c r="A163" s="2">
        <v>162</v>
      </c>
      <c r="B163" s="1" t="s">
        <v>7293</v>
      </c>
      <c r="C163" s="5" t="s">
        <v>7324</v>
      </c>
      <c r="D163" s="1" t="s">
        <v>1239</v>
      </c>
      <c r="E163" s="24" t="s">
        <v>6438</v>
      </c>
    </row>
    <row r="164" spans="1:5" ht="45" x14ac:dyDescent="0.25">
      <c r="A164" s="2">
        <v>163</v>
      </c>
      <c r="B164" s="1" t="s">
        <v>7294</v>
      </c>
      <c r="C164" s="5" t="s">
        <v>7325</v>
      </c>
      <c r="D164" s="1" t="s">
        <v>1239</v>
      </c>
      <c r="E164" s="24" t="s">
        <v>6311</v>
      </c>
    </row>
    <row r="165" spans="1:5" ht="45" x14ac:dyDescent="0.25">
      <c r="A165" s="2">
        <v>164</v>
      </c>
      <c r="B165" s="1" t="s">
        <v>7295</v>
      </c>
      <c r="C165" s="5" t="s">
        <v>7326</v>
      </c>
      <c r="D165" s="1" t="s">
        <v>1239</v>
      </c>
      <c r="E165" s="24" t="s">
        <v>5259</v>
      </c>
    </row>
    <row r="166" spans="1:5" ht="38.25" customHeight="1" x14ac:dyDescent="0.25">
      <c r="A166" s="2">
        <v>165</v>
      </c>
      <c r="B166" s="1" t="s">
        <v>7296</v>
      </c>
      <c r="C166" s="5" t="s">
        <v>7327</v>
      </c>
      <c r="D166" s="1" t="s">
        <v>1239</v>
      </c>
      <c r="E166" s="24" t="s">
        <v>7312</v>
      </c>
    </row>
    <row r="167" spans="1:5" ht="32.25" customHeight="1" x14ac:dyDescent="0.25">
      <c r="A167" s="2">
        <v>166</v>
      </c>
      <c r="B167" s="1" t="s">
        <v>7297</v>
      </c>
      <c r="C167" s="5" t="s">
        <v>7328</v>
      </c>
      <c r="D167" s="1" t="s">
        <v>1239</v>
      </c>
      <c r="E167" s="24" t="s">
        <v>5266</v>
      </c>
    </row>
    <row r="168" spans="1:5" ht="45" x14ac:dyDescent="0.25">
      <c r="A168" s="2">
        <v>167</v>
      </c>
      <c r="B168" s="1" t="s">
        <v>7298</v>
      </c>
      <c r="C168" s="5" t="s">
        <v>7329</v>
      </c>
      <c r="D168" s="1" t="s">
        <v>1239</v>
      </c>
      <c r="E168" s="24" t="s">
        <v>7313</v>
      </c>
    </row>
    <row r="169" spans="1:5" ht="45" x14ac:dyDescent="0.25">
      <c r="A169" s="2">
        <v>168</v>
      </c>
      <c r="B169" s="1" t="s">
        <v>7299</v>
      </c>
      <c r="C169" s="5" t="s">
        <v>7330</v>
      </c>
      <c r="D169" s="1" t="s">
        <v>1239</v>
      </c>
      <c r="E169" s="24" t="s">
        <v>6481</v>
      </c>
    </row>
    <row r="170" spans="1:5" ht="45" x14ac:dyDescent="0.25">
      <c r="A170" s="2">
        <v>169</v>
      </c>
      <c r="B170" s="1" t="s">
        <v>7300</v>
      </c>
      <c r="C170" s="5" t="s">
        <v>7331</v>
      </c>
      <c r="D170" s="1" t="s">
        <v>1239</v>
      </c>
      <c r="E170" s="24" t="s">
        <v>5489</v>
      </c>
    </row>
    <row r="171" spans="1:5" ht="45" x14ac:dyDescent="0.25">
      <c r="A171" s="2">
        <v>170</v>
      </c>
      <c r="B171" s="1" t="s">
        <v>7301</v>
      </c>
      <c r="C171" s="5" t="s">
        <v>7332</v>
      </c>
      <c r="D171" s="1" t="s">
        <v>1239</v>
      </c>
      <c r="E171" s="24" t="s">
        <v>7314</v>
      </c>
    </row>
    <row r="172" spans="1:5" ht="45" x14ac:dyDescent="0.25">
      <c r="A172" s="2">
        <v>171</v>
      </c>
      <c r="B172" s="1" t="s">
        <v>7302</v>
      </c>
      <c r="C172" s="5" t="s">
        <v>7333</v>
      </c>
      <c r="D172" s="1" t="s">
        <v>1239</v>
      </c>
      <c r="E172" s="24" t="s">
        <v>6405</v>
      </c>
    </row>
    <row r="173" spans="1:5" ht="45" x14ac:dyDescent="0.25">
      <c r="A173" s="2">
        <v>172</v>
      </c>
      <c r="B173" s="1" t="s">
        <v>7303</v>
      </c>
      <c r="C173" s="5" t="s">
        <v>7334</v>
      </c>
      <c r="D173" s="1" t="s">
        <v>1239</v>
      </c>
      <c r="E173" s="24" t="s">
        <v>5084</v>
      </c>
    </row>
    <row r="174" spans="1:5" ht="45" x14ac:dyDescent="0.25">
      <c r="A174" s="2">
        <v>173</v>
      </c>
      <c r="B174" s="1" t="s">
        <v>7304</v>
      </c>
      <c r="C174" s="5" t="s">
        <v>7335</v>
      </c>
      <c r="D174" s="1" t="s">
        <v>1239</v>
      </c>
      <c r="E174" s="24" t="s">
        <v>7315</v>
      </c>
    </row>
    <row r="175" spans="1:5" ht="45" x14ac:dyDescent="0.25">
      <c r="A175" s="2">
        <v>174</v>
      </c>
      <c r="B175" s="1" t="s">
        <v>7305</v>
      </c>
      <c r="C175" s="5" t="s">
        <v>7336</v>
      </c>
      <c r="D175" s="1" t="s">
        <v>1239</v>
      </c>
      <c r="E175" s="24" t="s">
        <v>6591</v>
      </c>
    </row>
    <row r="176" spans="1:5" ht="45" x14ac:dyDescent="0.25">
      <c r="A176" s="2">
        <v>175</v>
      </c>
      <c r="B176" s="1" t="s">
        <v>7306</v>
      </c>
      <c r="C176" s="5" t="s">
        <v>7337</v>
      </c>
      <c r="D176" s="1" t="s">
        <v>1239</v>
      </c>
      <c r="E176" s="24" t="s">
        <v>6624</v>
      </c>
    </row>
    <row r="177" spans="1:5" ht="45" x14ac:dyDescent="0.25">
      <c r="A177" s="2">
        <v>176</v>
      </c>
      <c r="B177" s="1" t="s">
        <v>7307</v>
      </c>
      <c r="C177" s="5" t="s">
        <v>7338</v>
      </c>
      <c r="D177" s="1" t="s">
        <v>1239</v>
      </c>
      <c r="E177" s="24" t="s">
        <v>5244</v>
      </c>
    </row>
    <row r="178" spans="1:5" ht="45" x14ac:dyDescent="0.25">
      <c r="A178" s="2">
        <v>177</v>
      </c>
      <c r="B178" s="1" t="s">
        <v>7308</v>
      </c>
      <c r="C178" s="5" t="s">
        <v>7339</v>
      </c>
      <c r="D178" s="1" t="s">
        <v>1239</v>
      </c>
      <c r="E178" s="24" t="s">
        <v>7316</v>
      </c>
    </row>
    <row r="179" spans="1:5" ht="45" x14ac:dyDescent="0.25">
      <c r="A179" s="2">
        <v>178</v>
      </c>
      <c r="B179" s="1" t="s">
        <v>7309</v>
      </c>
      <c r="C179" s="5" t="s">
        <v>7340</v>
      </c>
      <c r="D179" s="1" t="s">
        <v>1239</v>
      </c>
      <c r="E179" s="24" t="s">
        <v>7317</v>
      </c>
    </row>
    <row r="180" spans="1:5" ht="45" x14ac:dyDescent="0.25">
      <c r="A180" s="2">
        <v>179</v>
      </c>
      <c r="B180" s="1" t="s">
        <v>7310</v>
      </c>
      <c r="C180" s="5" t="s">
        <v>7341</v>
      </c>
      <c r="D180" s="1" t="s">
        <v>1239</v>
      </c>
      <c r="E180" s="24" t="s">
        <v>6489</v>
      </c>
    </row>
    <row r="181" spans="1:5" ht="45" x14ac:dyDescent="0.25">
      <c r="A181" s="2">
        <v>180</v>
      </c>
      <c r="B181" s="1" t="s">
        <v>7342</v>
      </c>
      <c r="C181" s="5" t="s">
        <v>7363</v>
      </c>
      <c r="D181" s="1" t="s">
        <v>1239</v>
      </c>
      <c r="E181" s="24" t="s">
        <v>7358</v>
      </c>
    </row>
    <row r="182" spans="1:5" ht="45" x14ac:dyDescent="0.25">
      <c r="A182" s="2">
        <v>181</v>
      </c>
      <c r="B182" s="1" t="s">
        <v>7343</v>
      </c>
      <c r="C182" s="5" t="s">
        <v>7364</v>
      </c>
      <c r="D182" s="1" t="s">
        <v>1239</v>
      </c>
      <c r="E182" s="24" t="s">
        <v>7359</v>
      </c>
    </row>
    <row r="183" spans="1:5" ht="45" x14ac:dyDescent="0.25">
      <c r="A183" s="2">
        <v>182</v>
      </c>
      <c r="B183" s="1" t="s">
        <v>7344</v>
      </c>
      <c r="C183" s="5" t="s">
        <v>7365</v>
      </c>
      <c r="D183" s="1" t="s">
        <v>1239</v>
      </c>
      <c r="E183" s="24" t="s">
        <v>5487</v>
      </c>
    </row>
    <row r="184" spans="1:5" ht="45" x14ac:dyDescent="0.25">
      <c r="A184" s="2">
        <v>183</v>
      </c>
      <c r="B184" s="1" t="s">
        <v>7345</v>
      </c>
      <c r="C184" s="5" t="s">
        <v>7366</v>
      </c>
      <c r="D184" s="1" t="s">
        <v>1239</v>
      </c>
      <c r="E184" s="24" t="s">
        <v>6616</v>
      </c>
    </row>
    <row r="185" spans="1:5" ht="45" x14ac:dyDescent="0.25">
      <c r="A185" s="2">
        <v>184</v>
      </c>
      <c r="B185" s="1" t="s">
        <v>7346</v>
      </c>
      <c r="C185" s="5" t="s">
        <v>7367</v>
      </c>
      <c r="D185" s="1" t="s">
        <v>1239</v>
      </c>
      <c r="E185" s="24" t="s">
        <v>6433</v>
      </c>
    </row>
    <row r="186" spans="1:5" ht="45" x14ac:dyDescent="0.25">
      <c r="A186" s="2">
        <v>185</v>
      </c>
      <c r="B186" s="1" t="s">
        <v>7347</v>
      </c>
      <c r="C186" s="5" t="s">
        <v>7368</v>
      </c>
      <c r="D186" s="1" t="s">
        <v>1239</v>
      </c>
      <c r="E186" s="24" t="s">
        <v>6616</v>
      </c>
    </row>
    <row r="187" spans="1:5" ht="45" x14ac:dyDescent="0.25">
      <c r="A187" s="2">
        <v>186</v>
      </c>
      <c r="B187" s="1" t="s">
        <v>7348</v>
      </c>
      <c r="C187" s="5" t="s">
        <v>7369</v>
      </c>
      <c r="D187" s="1" t="s">
        <v>1239</v>
      </c>
      <c r="E187" s="24" t="s">
        <v>7360</v>
      </c>
    </row>
    <row r="188" spans="1:5" ht="45" x14ac:dyDescent="0.25">
      <c r="A188" s="2">
        <v>187</v>
      </c>
      <c r="B188" s="1" t="s">
        <v>7349</v>
      </c>
      <c r="C188" s="5" t="s">
        <v>7370</v>
      </c>
      <c r="D188" s="1" t="s">
        <v>1239</v>
      </c>
      <c r="E188" s="24" t="s">
        <v>7361</v>
      </c>
    </row>
    <row r="189" spans="1:5" ht="45" x14ac:dyDescent="0.25">
      <c r="A189" s="2">
        <v>188</v>
      </c>
      <c r="B189" s="1" t="s">
        <v>7350</v>
      </c>
      <c r="C189" s="5" t="s">
        <v>7371</v>
      </c>
      <c r="D189" s="1" t="s">
        <v>1239</v>
      </c>
      <c r="E189" s="24" t="s">
        <v>7362</v>
      </c>
    </row>
    <row r="190" spans="1:5" ht="45" x14ac:dyDescent="0.25">
      <c r="A190" s="2">
        <v>189</v>
      </c>
      <c r="B190" s="1" t="s">
        <v>7351</v>
      </c>
      <c r="C190" s="5" t="s">
        <v>7372</v>
      </c>
      <c r="D190" s="1" t="s">
        <v>1239</v>
      </c>
      <c r="E190" s="24" t="s">
        <v>4984</v>
      </c>
    </row>
    <row r="191" spans="1:5" ht="45" x14ac:dyDescent="0.25">
      <c r="A191" s="2">
        <v>190</v>
      </c>
      <c r="B191" s="1" t="s">
        <v>7352</v>
      </c>
      <c r="C191" s="5" t="s">
        <v>7373</v>
      </c>
      <c r="D191" s="1" t="s">
        <v>1239</v>
      </c>
      <c r="E191" s="24" t="s">
        <v>5233</v>
      </c>
    </row>
    <row r="192" spans="1:5" ht="45" x14ac:dyDescent="0.25">
      <c r="A192" s="2">
        <v>191</v>
      </c>
      <c r="B192" s="1" t="s">
        <v>7353</v>
      </c>
      <c r="C192" s="5" t="s">
        <v>7374</v>
      </c>
      <c r="D192" s="1" t="s">
        <v>1239</v>
      </c>
      <c r="E192" s="24" t="s">
        <v>6638</v>
      </c>
    </row>
    <row r="193" spans="1:5" ht="45" x14ac:dyDescent="0.25">
      <c r="A193" s="2">
        <v>192</v>
      </c>
      <c r="B193" s="1" t="s">
        <v>7354</v>
      </c>
      <c r="C193" s="5" t="s">
        <v>7375</v>
      </c>
      <c r="D193" s="1" t="s">
        <v>1239</v>
      </c>
      <c r="E193" s="24" t="s">
        <v>6415</v>
      </c>
    </row>
    <row r="194" spans="1:5" ht="45" x14ac:dyDescent="0.25">
      <c r="A194" s="2">
        <v>193</v>
      </c>
      <c r="B194" s="1" t="s">
        <v>7355</v>
      </c>
      <c r="C194" s="5" t="s">
        <v>7376</v>
      </c>
      <c r="D194" s="1" t="s">
        <v>1239</v>
      </c>
      <c r="E194" s="24" t="s">
        <v>5263</v>
      </c>
    </row>
    <row r="195" spans="1:5" ht="45" x14ac:dyDescent="0.25">
      <c r="A195" s="2">
        <v>194</v>
      </c>
      <c r="B195" s="1" t="s">
        <v>7356</v>
      </c>
      <c r="C195" s="5" t="s">
        <v>7377</v>
      </c>
      <c r="D195" s="1" t="s">
        <v>1239</v>
      </c>
      <c r="E195" s="24" t="s">
        <v>6493</v>
      </c>
    </row>
    <row r="196" spans="1:5" ht="45" x14ac:dyDescent="0.25">
      <c r="A196" s="2">
        <v>195</v>
      </c>
      <c r="B196" s="1" t="s">
        <v>7357</v>
      </c>
      <c r="C196" s="5" t="s">
        <v>7378</v>
      </c>
      <c r="D196" s="1" t="s">
        <v>1239</v>
      </c>
      <c r="E196" s="24" t="s">
        <v>5084</v>
      </c>
    </row>
    <row r="197" spans="1:5" ht="60" x14ac:dyDescent="0.25">
      <c r="A197" s="2">
        <v>196</v>
      </c>
      <c r="B197" s="1" t="s">
        <v>7379</v>
      </c>
      <c r="C197" s="5" t="s">
        <v>7401</v>
      </c>
      <c r="D197" s="1" t="s">
        <v>1239</v>
      </c>
      <c r="E197" s="24" t="s">
        <v>5116</v>
      </c>
    </row>
    <row r="198" spans="1:5" ht="45" x14ac:dyDescent="0.25">
      <c r="A198" s="2">
        <v>197</v>
      </c>
      <c r="B198" s="1" t="s">
        <v>7380</v>
      </c>
      <c r="C198" s="5" t="s">
        <v>7402</v>
      </c>
      <c r="D198" s="1" t="s">
        <v>1239</v>
      </c>
      <c r="E198" s="24" t="s">
        <v>5257</v>
      </c>
    </row>
    <row r="199" spans="1:5" ht="45" x14ac:dyDescent="0.25">
      <c r="A199" s="2">
        <v>198</v>
      </c>
      <c r="B199" s="1" t="s">
        <v>7381</v>
      </c>
      <c r="C199" s="5" t="s">
        <v>7403</v>
      </c>
      <c r="D199" s="1" t="s">
        <v>1239</v>
      </c>
      <c r="E199" s="24" t="s">
        <v>7397</v>
      </c>
    </row>
    <row r="200" spans="1:5" ht="48" customHeight="1" x14ac:dyDescent="0.25">
      <c r="A200" s="2">
        <v>199</v>
      </c>
      <c r="B200" s="1" t="s">
        <v>7382</v>
      </c>
      <c r="C200" s="5" t="s">
        <v>7404</v>
      </c>
      <c r="D200" s="1" t="s">
        <v>1239</v>
      </c>
      <c r="E200" s="24" t="s">
        <v>5044</v>
      </c>
    </row>
    <row r="201" spans="1:5" ht="45" x14ac:dyDescent="0.25">
      <c r="A201" s="2">
        <v>200</v>
      </c>
      <c r="B201" s="1" t="s">
        <v>7383</v>
      </c>
      <c r="C201" s="5" t="s">
        <v>7405</v>
      </c>
      <c r="D201" s="1" t="s">
        <v>1239</v>
      </c>
      <c r="E201" s="24" t="s">
        <v>7398</v>
      </c>
    </row>
    <row r="202" spans="1:5" ht="48.75" customHeight="1" x14ac:dyDescent="0.25">
      <c r="A202" s="2">
        <v>201</v>
      </c>
      <c r="B202" s="1" t="s">
        <v>7384</v>
      </c>
      <c r="C202" s="5" t="s">
        <v>7406</v>
      </c>
      <c r="D202" s="1" t="s">
        <v>1239</v>
      </c>
      <c r="E202" s="24" t="s">
        <v>7399</v>
      </c>
    </row>
    <row r="203" spans="1:5" ht="45" x14ac:dyDescent="0.25">
      <c r="A203" s="2">
        <v>202</v>
      </c>
      <c r="B203" s="1" t="s">
        <v>7385</v>
      </c>
      <c r="C203" s="5" t="s">
        <v>7407</v>
      </c>
      <c r="D203" s="1" t="s">
        <v>1239</v>
      </c>
      <c r="E203" s="24" t="s">
        <v>6405</v>
      </c>
    </row>
    <row r="204" spans="1:5" ht="45" x14ac:dyDescent="0.25">
      <c r="A204" s="2">
        <v>203</v>
      </c>
      <c r="B204" s="1" t="s">
        <v>7386</v>
      </c>
      <c r="C204" s="5" t="s">
        <v>7408</v>
      </c>
      <c r="D204" s="1" t="s">
        <v>1239</v>
      </c>
      <c r="E204" s="24" t="s">
        <v>6405</v>
      </c>
    </row>
    <row r="205" spans="1:5" ht="45" x14ac:dyDescent="0.25">
      <c r="A205" s="2">
        <v>204</v>
      </c>
      <c r="B205" s="1" t="s">
        <v>7387</v>
      </c>
      <c r="C205" s="5" t="s">
        <v>7409</v>
      </c>
      <c r="D205" s="1" t="s">
        <v>1239</v>
      </c>
      <c r="E205" s="24" t="s">
        <v>7400</v>
      </c>
    </row>
    <row r="206" spans="1:5" ht="45" x14ac:dyDescent="0.25">
      <c r="A206" s="2">
        <v>205</v>
      </c>
      <c r="B206" s="1" t="s">
        <v>7388</v>
      </c>
      <c r="C206" s="5" t="s">
        <v>7410</v>
      </c>
      <c r="D206" s="1" t="s">
        <v>1239</v>
      </c>
      <c r="E206" s="24" t="s">
        <v>6405</v>
      </c>
    </row>
    <row r="207" spans="1:5" ht="45" x14ac:dyDescent="0.25">
      <c r="A207" s="2">
        <v>206</v>
      </c>
      <c r="B207" s="1" t="s">
        <v>7389</v>
      </c>
      <c r="C207" s="5" t="s">
        <v>7411</v>
      </c>
      <c r="D207" s="1" t="s">
        <v>1239</v>
      </c>
      <c r="E207" s="24" t="s">
        <v>6405</v>
      </c>
    </row>
    <row r="208" spans="1:5" ht="45" x14ac:dyDescent="0.25">
      <c r="A208" s="2">
        <v>207</v>
      </c>
      <c r="B208" s="1" t="s">
        <v>7390</v>
      </c>
      <c r="C208" s="5" t="s">
        <v>7412</v>
      </c>
      <c r="D208" s="1" t="s">
        <v>1239</v>
      </c>
      <c r="E208" s="24" t="s">
        <v>6410</v>
      </c>
    </row>
    <row r="209" spans="1:5" ht="45.75" customHeight="1" x14ac:dyDescent="0.25">
      <c r="A209" s="2">
        <v>208</v>
      </c>
      <c r="B209" s="1" t="s">
        <v>7391</v>
      </c>
      <c r="C209" s="5" t="s">
        <v>7413</v>
      </c>
      <c r="D209" s="1" t="s">
        <v>1239</v>
      </c>
      <c r="E209" s="24" t="s">
        <v>5068</v>
      </c>
    </row>
    <row r="210" spans="1:5" ht="45" x14ac:dyDescent="0.25">
      <c r="A210" s="2">
        <v>209</v>
      </c>
      <c r="B210" s="1" t="s">
        <v>7392</v>
      </c>
      <c r="C210" s="5" t="s">
        <v>7414</v>
      </c>
      <c r="D210" s="1" t="s">
        <v>1239</v>
      </c>
      <c r="E210" s="24" t="s">
        <v>6577</v>
      </c>
    </row>
    <row r="211" spans="1:5" ht="45" x14ac:dyDescent="0.25">
      <c r="A211" s="2">
        <v>210</v>
      </c>
      <c r="B211" s="1" t="s">
        <v>7393</v>
      </c>
      <c r="C211" s="5" t="s">
        <v>7415</v>
      </c>
      <c r="D211" s="1" t="s">
        <v>1239</v>
      </c>
      <c r="E211" s="24" t="s">
        <v>6577</v>
      </c>
    </row>
    <row r="212" spans="1:5" ht="45" x14ac:dyDescent="0.25">
      <c r="A212" s="2">
        <v>211</v>
      </c>
      <c r="B212" s="1" t="s">
        <v>7394</v>
      </c>
      <c r="C212" s="5" t="s">
        <v>7416</v>
      </c>
      <c r="D212" s="1" t="s">
        <v>1239</v>
      </c>
      <c r="E212" s="24" t="s">
        <v>5242</v>
      </c>
    </row>
    <row r="213" spans="1:5" ht="45" x14ac:dyDescent="0.25">
      <c r="A213" s="2">
        <v>212</v>
      </c>
      <c r="B213" s="1" t="s">
        <v>7395</v>
      </c>
      <c r="C213" s="5" t="s">
        <v>7417</v>
      </c>
      <c r="D213" s="1" t="s">
        <v>1239</v>
      </c>
      <c r="E213" s="24" t="s">
        <v>6401</v>
      </c>
    </row>
    <row r="214" spans="1:5" ht="45" x14ac:dyDescent="0.25">
      <c r="A214" s="2">
        <v>213</v>
      </c>
      <c r="B214" s="1" t="s">
        <v>7396</v>
      </c>
      <c r="C214" s="5" t="s">
        <v>7418</v>
      </c>
      <c r="D214" s="1" t="s">
        <v>1239</v>
      </c>
      <c r="E214" s="24" t="s">
        <v>6860</v>
      </c>
    </row>
    <row r="215" spans="1:5" ht="45" x14ac:dyDescent="0.25">
      <c r="A215" s="2">
        <v>214</v>
      </c>
      <c r="B215" s="1" t="s">
        <v>7419</v>
      </c>
      <c r="C215" s="5" t="s">
        <v>7501</v>
      </c>
      <c r="D215" s="1" t="s">
        <v>1239</v>
      </c>
      <c r="E215" s="24" t="s">
        <v>7485</v>
      </c>
    </row>
    <row r="216" spans="1:5" ht="45" x14ac:dyDescent="0.25">
      <c r="A216" s="2">
        <v>215</v>
      </c>
      <c r="B216" s="1" t="s">
        <v>7420</v>
      </c>
      <c r="C216" s="5" t="s">
        <v>7502</v>
      </c>
      <c r="D216" s="1" t="s">
        <v>1239</v>
      </c>
      <c r="E216" s="24" t="s">
        <v>6334</v>
      </c>
    </row>
    <row r="217" spans="1:5" ht="60" x14ac:dyDescent="0.25">
      <c r="A217" s="29">
        <v>216</v>
      </c>
      <c r="B217" s="1" t="s">
        <v>7421</v>
      </c>
      <c r="C217" s="5" t="s">
        <v>7503</v>
      </c>
      <c r="D217" s="1" t="s">
        <v>1239</v>
      </c>
      <c r="E217" s="24" t="s">
        <v>5245</v>
      </c>
    </row>
    <row r="218" spans="1:5" ht="60" x14ac:dyDescent="0.25">
      <c r="A218" s="2">
        <v>217</v>
      </c>
      <c r="B218" s="1" t="s">
        <v>7422</v>
      </c>
      <c r="C218" s="5" t="s">
        <v>7504</v>
      </c>
      <c r="D218" s="1" t="s">
        <v>1239</v>
      </c>
      <c r="E218" s="24" t="s">
        <v>7131</v>
      </c>
    </row>
    <row r="219" spans="1:5" ht="45" x14ac:dyDescent="0.25">
      <c r="A219" s="2">
        <v>218</v>
      </c>
      <c r="B219" s="1" t="s">
        <v>7423</v>
      </c>
      <c r="C219" s="5" t="s">
        <v>7505</v>
      </c>
      <c r="D219" s="1" t="s">
        <v>1239</v>
      </c>
      <c r="E219" s="24" t="s">
        <v>7486</v>
      </c>
    </row>
    <row r="220" spans="1:5" ht="60" x14ac:dyDescent="0.25">
      <c r="A220" s="2">
        <v>219</v>
      </c>
      <c r="B220" s="1" t="s">
        <v>7424</v>
      </c>
      <c r="C220" s="5" t="s">
        <v>7506</v>
      </c>
      <c r="D220" s="1" t="s">
        <v>1239</v>
      </c>
      <c r="E220" s="24" t="s">
        <v>4963</v>
      </c>
    </row>
    <row r="221" spans="1:5" ht="60" x14ac:dyDescent="0.25">
      <c r="A221" s="2">
        <v>220</v>
      </c>
      <c r="B221" s="1" t="s">
        <v>7425</v>
      </c>
      <c r="C221" s="5" t="s">
        <v>7507</v>
      </c>
      <c r="D221" s="1" t="s">
        <v>1239</v>
      </c>
      <c r="E221" s="24" t="s">
        <v>6438</v>
      </c>
    </row>
    <row r="222" spans="1:5" ht="45" x14ac:dyDescent="0.25">
      <c r="A222" s="2">
        <v>221</v>
      </c>
      <c r="B222" s="1" t="s">
        <v>7426</v>
      </c>
      <c r="C222" s="5" t="s">
        <v>7508</v>
      </c>
      <c r="D222" s="1" t="s">
        <v>1239</v>
      </c>
      <c r="E222" s="24" t="s">
        <v>5038</v>
      </c>
    </row>
    <row r="223" spans="1:5" ht="60" x14ac:dyDescent="0.25">
      <c r="A223" s="2">
        <v>222</v>
      </c>
      <c r="B223" s="1" t="s">
        <v>7427</v>
      </c>
      <c r="C223" s="5" t="s">
        <v>7509</v>
      </c>
      <c r="D223" s="1" t="s">
        <v>1239</v>
      </c>
      <c r="E223" s="24" t="s">
        <v>7487</v>
      </c>
    </row>
    <row r="224" spans="1:5" ht="60" x14ac:dyDescent="0.25">
      <c r="A224" s="2">
        <v>223</v>
      </c>
      <c r="B224" s="1" t="s">
        <v>7428</v>
      </c>
      <c r="C224" s="5" t="s">
        <v>7510</v>
      </c>
      <c r="D224" s="1" t="s">
        <v>1239</v>
      </c>
      <c r="E224" s="24" t="s">
        <v>6401</v>
      </c>
    </row>
    <row r="225" spans="1:5" ht="45" x14ac:dyDescent="0.25">
      <c r="A225" s="2">
        <v>224</v>
      </c>
      <c r="B225" s="1" t="s">
        <v>7429</v>
      </c>
      <c r="C225" s="5" t="s">
        <v>7511</v>
      </c>
      <c r="D225" s="1" t="s">
        <v>1239</v>
      </c>
      <c r="E225" s="24" t="s">
        <v>5058</v>
      </c>
    </row>
    <row r="226" spans="1:5" ht="60" x14ac:dyDescent="0.25">
      <c r="A226" s="2">
        <v>225</v>
      </c>
      <c r="B226" s="1" t="s">
        <v>7430</v>
      </c>
      <c r="C226" s="5" t="s">
        <v>7512</v>
      </c>
      <c r="D226" s="1" t="s">
        <v>1239</v>
      </c>
      <c r="E226" s="24" t="s">
        <v>7488</v>
      </c>
    </row>
    <row r="227" spans="1:5" ht="60" x14ac:dyDescent="0.25">
      <c r="A227" s="2">
        <v>226</v>
      </c>
      <c r="B227" s="1" t="s">
        <v>7431</v>
      </c>
      <c r="C227" s="5" t="s">
        <v>7513</v>
      </c>
      <c r="D227" s="1" t="s">
        <v>1239</v>
      </c>
      <c r="E227" s="24" t="s">
        <v>7489</v>
      </c>
    </row>
    <row r="228" spans="1:5" ht="45" x14ac:dyDescent="0.25">
      <c r="A228" s="2">
        <v>227</v>
      </c>
      <c r="B228" s="1" t="s">
        <v>7432</v>
      </c>
      <c r="C228" s="5" t="s">
        <v>7514</v>
      </c>
      <c r="D228" s="1" t="s">
        <v>1239</v>
      </c>
      <c r="E228" s="24" t="s">
        <v>6436</v>
      </c>
    </row>
    <row r="229" spans="1:5" ht="45" x14ac:dyDescent="0.25">
      <c r="A229" s="2">
        <v>228</v>
      </c>
      <c r="B229" s="1" t="s">
        <v>7433</v>
      </c>
      <c r="C229" s="5" t="s">
        <v>7515</v>
      </c>
      <c r="D229" s="1" t="s">
        <v>1239</v>
      </c>
      <c r="E229" s="24" t="s">
        <v>6314</v>
      </c>
    </row>
    <row r="230" spans="1:5" ht="45" x14ac:dyDescent="0.25">
      <c r="A230" s="2">
        <v>229</v>
      </c>
      <c r="B230" s="1" t="s">
        <v>7434</v>
      </c>
      <c r="C230" s="5" t="s">
        <v>7516</v>
      </c>
      <c r="D230" s="1" t="s">
        <v>1239</v>
      </c>
      <c r="E230" s="24" t="s">
        <v>6314</v>
      </c>
    </row>
    <row r="231" spans="1:5" ht="45" x14ac:dyDescent="0.25">
      <c r="A231" s="2">
        <v>230</v>
      </c>
      <c r="B231" s="1" t="s">
        <v>7435</v>
      </c>
      <c r="C231" s="5" t="s">
        <v>7517</v>
      </c>
      <c r="D231" s="1" t="s">
        <v>1239</v>
      </c>
      <c r="E231" s="24" t="s">
        <v>5517</v>
      </c>
    </row>
    <row r="232" spans="1:5" ht="45" x14ac:dyDescent="0.25">
      <c r="A232" s="2">
        <v>231</v>
      </c>
      <c r="B232" s="1" t="s">
        <v>7436</v>
      </c>
      <c r="C232" s="5" t="s">
        <v>7518</v>
      </c>
      <c r="D232" s="1" t="s">
        <v>1239</v>
      </c>
      <c r="E232" s="24" t="s">
        <v>7490</v>
      </c>
    </row>
    <row r="233" spans="1:5" ht="45" x14ac:dyDescent="0.25">
      <c r="A233" s="2">
        <v>232</v>
      </c>
      <c r="B233" s="1" t="s">
        <v>7437</v>
      </c>
      <c r="C233" s="5" t="s">
        <v>7519</v>
      </c>
      <c r="D233" s="1" t="s">
        <v>1239</v>
      </c>
      <c r="E233" s="24" t="s">
        <v>7491</v>
      </c>
    </row>
    <row r="234" spans="1:5" ht="45" x14ac:dyDescent="0.25">
      <c r="A234" s="2">
        <v>233</v>
      </c>
      <c r="B234" s="1" t="s">
        <v>7438</v>
      </c>
      <c r="C234" s="5" t="s">
        <v>7520</v>
      </c>
      <c r="D234" s="1" t="s">
        <v>1239</v>
      </c>
      <c r="E234" s="24" t="s">
        <v>5136</v>
      </c>
    </row>
    <row r="235" spans="1:5" ht="45" x14ac:dyDescent="0.25">
      <c r="A235" s="2">
        <v>234</v>
      </c>
      <c r="B235" s="1" t="s">
        <v>7439</v>
      </c>
      <c r="C235" s="5" t="s">
        <v>7521</v>
      </c>
      <c r="D235" s="1" t="s">
        <v>1239</v>
      </c>
      <c r="E235" s="24" t="s">
        <v>7149</v>
      </c>
    </row>
    <row r="236" spans="1:5" ht="60" x14ac:dyDescent="0.25">
      <c r="A236" s="2">
        <v>235</v>
      </c>
      <c r="B236" s="1" t="s">
        <v>7440</v>
      </c>
      <c r="C236" s="5" t="s">
        <v>7522</v>
      </c>
      <c r="D236" s="1" t="s">
        <v>1239</v>
      </c>
      <c r="E236" s="24" t="s">
        <v>7492</v>
      </c>
    </row>
    <row r="237" spans="1:5" ht="45" x14ac:dyDescent="0.25">
      <c r="A237" s="2">
        <v>236</v>
      </c>
      <c r="B237" s="1" t="s">
        <v>7441</v>
      </c>
      <c r="C237" s="5" t="s">
        <v>7523</v>
      </c>
      <c r="D237" s="1" t="s">
        <v>1239</v>
      </c>
      <c r="E237" s="24" t="s">
        <v>6731</v>
      </c>
    </row>
    <row r="238" spans="1:5" ht="45" x14ac:dyDescent="0.25">
      <c r="A238" s="2">
        <v>237</v>
      </c>
      <c r="B238" s="1" t="s">
        <v>7442</v>
      </c>
      <c r="C238" s="5" t="s">
        <v>7524</v>
      </c>
      <c r="D238" s="1" t="s">
        <v>1239</v>
      </c>
      <c r="E238" s="24" t="s">
        <v>6731</v>
      </c>
    </row>
    <row r="239" spans="1:5" ht="45" x14ac:dyDescent="0.25">
      <c r="A239" s="2">
        <v>238</v>
      </c>
      <c r="B239" s="1" t="s">
        <v>7443</v>
      </c>
      <c r="C239" s="5" t="s">
        <v>7525</v>
      </c>
      <c r="D239" s="1" t="s">
        <v>1239</v>
      </c>
      <c r="E239" s="24" t="s">
        <v>6731</v>
      </c>
    </row>
    <row r="240" spans="1:5" ht="60" x14ac:dyDescent="0.25">
      <c r="A240" s="2">
        <v>239</v>
      </c>
      <c r="B240" s="1" t="s">
        <v>7444</v>
      </c>
      <c r="C240" s="5" t="s">
        <v>7526</v>
      </c>
      <c r="D240" s="1" t="s">
        <v>1239</v>
      </c>
      <c r="E240" s="24" t="s">
        <v>6396</v>
      </c>
    </row>
    <row r="241" spans="1:5" ht="60" x14ac:dyDescent="0.25">
      <c r="A241" s="2">
        <v>240</v>
      </c>
      <c r="B241" s="1" t="s">
        <v>7445</v>
      </c>
      <c r="C241" s="5" t="s">
        <v>7527</v>
      </c>
      <c r="D241" s="1" t="s">
        <v>1239</v>
      </c>
      <c r="E241" s="24" t="s">
        <v>5143</v>
      </c>
    </row>
    <row r="242" spans="1:5" ht="60" x14ac:dyDescent="0.25">
      <c r="A242" s="2">
        <v>241</v>
      </c>
      <c r="B242" s="1" t="s">
        <v>7446</v>
      </c>
      <c r="C242" s="5" t="s">
        <v>7528</v>
      </c>
      <c r="D242" s="1" t="s">
        <v>1239</v>
      </c>
      <c r="E242" s="24" t="s">
        <v>6571</v>
      </c>
    </row>
    <row r="243" spans="1:5" ht="45" x14ac:dyDescent="0.25">
      <c r="A243" s="2">
        <v>242</v>
      </c>
      <c r="B243" s="1" t="s">
        <v>7447</v>
      </c>
      <c r="C243" s="5" t="s">
        <v>7529</v>
      </c>
      <c r="D243" s="1" t="s">
        <v>1239</v>
      </c>
      <c r="E243" s="24" t="s">
        <v>5233</v>
      </c>
    </row>
    <row r="244" spans="1:5" ht="45" x14ac:dyDescent="0.25">
      <c r="A244" s="2">
        <v>243</v>
      </c>
      <c r="B244" s="1" t="s">
        <v>7448</v>
      </c>
      <c r="C244" s="5" t="s">
        <v>7530</v>
      </c>
      <c r="D244" s="1" t="s">
        <v>1239</v>
      </c>
      <c r="E244" s="24" t="s">
        <v>6436</v>
      </c>
    </row>
    <row r="245" spans="1:5" ht="45" x14ac:dyDescent="0.25">
      <c r="A245" s="2">
        <v>244</v>
      </c>
      <c r="B245" s="1" t="s">
        <v>7449</v>
      </c>
      <c r="C245" s="5" t="s">
        <v>7531</v>
      </c>
      <c r="D245" s="1" t="s">
        <v>1239</v>
      </c>
      <c r="E245" s="24" t="s">
        <v>6353</v>
      </c>
    </row>
    <row r="246" spans="1:5" ht="60" x14ac:dyDescent="0.25">
      <c r="A246" s="2">
        <v>245</v>
      </c>
      <c r="B246" s="1" t="s">
        <v>7450</v>
      </c>
      <c r="C246" s="5" t="s">
        <v>7532</v>
      </c>
      <c r="D246" s="1" t="s">
        <v>1239</v>
      </c>
      <c r="E246" s="24" t="s">
        <v>6565</v>
      </c>
    </row>
    <row r="247" spans="1:5" ht="60" x14ac:dyDescent="0.25">
      <c r="A247" s="2">
        <v>246</v>
      </c>
      <c r="B247" s="1" t="s">
        <v>7451</v>
      </c>
      <c r="C247" s="5" t="s">
        <v>7533</v>
      </c>
      <c r="D247" s="1" t="s">
        <v>1239</v>
      </c>
      <c r="E247" s="24" t="s">
        <v>6515</v>
      </c>
    </row>
    <row r="248" spans="1:5" ht="45" x14ac:dyDescent="0.25">
      <c r="A248" s="2">
        <v>247</v>
      </c>
      <c r="B248" s="1" t="s">
        <v>7452</v>
      </c>
      <c r="C248" s="5" t="s">
        <v>7534</v>
      </c>
      <c r="D248" s="1" t="s">
        <v>1239</v>
      </c>
      <c r="E248" s="24" t="s">
        <v>7493</v>
      </c>
    </row>
    <row r="249" spans="1:5" ht="45" x14ac:dyDescent="0.25">
      <c r="A249" s="2">
        <v>248</v>
      </c>
      <c r="B249" s="1" t="s">
        <v>7453</v>
      </c>
      <c r="C249" s="5" t="s">
        <v>7535</v>
      </c>
      <c r="D249" s="1" t="s">
        <v>1239</v>
      </c>
      <c r="E249" s="24" t="s">
        <v>7494</v>
      </c>
    </row>
    <row r="250" spans="1:5" ht="60" x14ac:dyDescent="0.25">
      <c r="A250" s="2">
        <v>249</v>
      </c>
      <c r="B250" s="1" t="s">
        <v>7454</v>
      </c>
      <c r="C250" s="5" t="s">
        <v>7536</v>
      </c>
      <c r="D250" s="1" t="s">
        <v>1239</v>
      </c>
      <c r="E250" s="24" t="s">
        <v>6505</v>
      </c>
    </row>
    <row r="251" spans="1:5" ht="60" x14ac:dyDescent="0.25">
      <c r="A251" s="2">
        <v>250</v>
      </c>
      <c r="B251" s="1" t="s">
        <v>7455</v>
      </c>
      <c r="C251" s="5" t="s">
        <v>7537</v>
      </c>
      <c r="D251" s="1" t="s">
        <v>1239</v>
      </c>
      <c r="E251" s="24" t="s">
        <v>5038</v>
      </c>
    </row>
    <row r="252" spans="1:5" ht="60" x14ac:dyDescent="0.25">
      <c r="A252" s="2">
        <v>251</v>
      </c>
      <c r="B252" s="1" t="s">
        <v>7456</v>
      </c>
      <c r="C252" s="5" t="s">
        <v>7539</v>
      </c>
      <c r="D252" s="1" t="s">
        <v>1239</v>
      </c>
      <c r="E252" s="24" t="s">
        <v>6621</v>
      </c>
    </row>
    <row r="253" spans="1:5" ht="60" x14ac:dyDescent="0.25">
      <c r="A253" s="2">
        <v>252</v>
      </c>
      <c r="B253" s="1" t="s">
        <v>7457</v>
      </c>
      <c r="C253" s="5" t="s">
        <v>7538</v>
      </c>
      <c r="D253" s="1" t="s">
        <v>1239</v>
      </c>
      <c r="E253" s="24" t="s">
        <v>5267</v>
      </c>
    </row>
    <row r="254" spans="1:5" ht="60" x14ac:dyDescent="0.25">
      <c r="A254" s="2">
        <v>253</v>
      </c>
      <c r="B254" s="1" t="s">
        <v>7458</v>
      </c>
      <c r="C254" s="5" t="s">
        <v>7540</v>
      </c>
      <c r="D254" s="1" t="s">
        <v>1239</v>
      </c>
      <c r="E254" s="24" t="s">
        <v>6992</v>
      </c>
    </row>
    <row r="255" spans="1:5" ht="45" x14ac:dyDescent="0.25">
      <c r="A255" s="2">
        <v>254</v>
      </c>
      <c r="B255" s="1" t="s">
        <v>7459</v>
      </c>
      <c r="C255" s="5" t="s">
        <v>7541</v>
      </c>
      <c r="D255" s="1" t="s">
        <v>1239</v>
      </c>
      <c r="E255" s="24" t="s">
        <v>6731</v>
      </c>
    </row>
    <row r="256" spans="1:5" ht="45" x14ac:dyDescent="0.25">
      <c r="A256" s="2">
        <v>255</v>
      </c>
      <c r="B256" s="1" t="s">
        <v>7460</v>
      </c>
      <c r="C256" s="5" t="s">
        <v>7542</v>
      </c>
      <c r="D256" s="1" t="s">
        <v>1239</v>
      </c>
      <c r="E256" s="24" t="s">
        <v>6731</v>
      </c>
    </row>
    <row r="257" spans="1:5" ht="60" x14ac:dyDescent="0.25">
      <c r="A257" s="2">
        <v>256</v>
      </c>
      <c r="B257" s="1" t="s">
        <v>7461</v>
      </c>
      <c r="C257" s="5" t="s">
        <v>7543</v>
      </c>
      <c r="D257" s="1" t="s">
        <v>1239</v>
      </c>
      <c r="E257" s="24" t="s">
        <v>6600</v>
      </c>
    </row>
    <row r="258" spans="1:5" ht="60" x14ac:dyDescent="0.25">
      <c r="A258" s="2">
        <v>257</v>
      </c>
      <c r="B258" s="1" t="s">
        <v>7462</v>
      </c>
      <c r="C258" s="5" t="s">
        <v>7544</v>
      </c>
      <c r="D258" s="1" t="s">
        <v>1239</v>
      </c>
      <c r="E258" s="24" t="s">
        <v>6595</v>
      </c>
    </row>
    <row r="259" spans="1:5" ht="60" x14ac:dyDescent="0.25">
      <c r="A259" s="2">
        <v>258</v>
      </c>
      <c r="B259" s="1" t="s">
        <v>7463</v>
      </c>
      <c r="C259" s="5" t="s">
        <v>7545</v>
      </c>
      <c r="D259" s="1" t="s">
        <v>1239</v>
      </c>
      <c r="E259" s="24" t="s">
        <v>5231</v>
      </c>
    </row>
    <row r="260" spans="1:5" ht="60" x14ac:dyDescent="0.25">
      <c r="A260" s="2">
        <v>259</v>
      </c>
      <c r="B260" s="1" t="s">
        <v>7464</v>
      </c>
      <c r="C260" s="5" t="s">
        <v>7546</v>
      </c>
      <c r="D260" s="1" t="s">
        <v>1239</v>
      </c>
      <c r="E260" s="24" t="s">
        <v>6427</v>
      </c>
    </row>
    <row r="261" spans="1:5" ht="60" x14ac:dyDescent="0.25">
      <c r="A261" s="2">
        <v>260</v>
      </c>
      <c r="B261" s="1" t="s">
        <v>7465</v>
      </c>
      <c r="C261" s="5" t="s">
        <v>7547</v>
      </c>
      <c r="D261" s="1" t="s">
        <v>1239</v>
      </c>
      <c r="E261" s="24" t="s">
        <v>5261</v>
      </c>
    </row>
    <row r="262" spans="1:5" ht="60" x14ac:dyDescent="0.25">
      <c r="A262" s="2">
        <v>261</v>
      </c>
      <c r="B262" s="1" t="s">
        <v>7466</v>
      </c>
      <c r="C262" s="5" t="s">
        <v>7548</v>
      </c>
      <c r="D262" s="1" t="s">
        <v>1239</v>
      </c>
      <c r="E262" s="24" t="s">
        <v>7495</v>
      </c>
    </row>
    <row r="263" spans="1:5" ht="45" x14ac:dyDescent="0.25">
      <c r="A263" s="2">
        <v>262</v>
      </c>
      <c r="B263" s="1" t="s">
        <v>7467</v>
      </c>
      <c r="C263" s="5" t="s">
        <v>7549</v>
      </c>
      <c r="D263" s="1" t="s">
        <v>1239</v>
      </c>
      <c r="E263" s="24" t="s">
        <v>7489</v>
      </c>
    </row>
    <row r="264" spans="1:5" ht="60" x14ac:dyDescent="0.25">
      <c r="A264" s="2">
        <v>263</v>
      </c>
      <c r="B264" s="1" t="s">
        <v>7468</v>
      </c>
      <c r="C264" s="5" t="s">
        <v>7550</v>
      </c>
      <c r="D264" s="1" t="s">
        <v>1239</v>
      </c>
      <c r="E264" s="24" t="s">
        <v>7496</v>
      </c>
    </row>
    <row r="265" spans="1:5" ht="45" x14ac:dyDescent="0.25">
      <c r="A265" s="2">
        <v>264</v>
      </c>
      <c r="B265" s="1" t="s">
        <v>7469</v>
      </c>
      <c r="C265" s="5" t="s">
        <v>7551</v>
      </c>
      <c r="D265" s="1" t="s">
        <v>1239</v>
      </c>
      <c r="E265" s="24" t="s">
        <v>6500</v>
      </c>
    </row>
    <row r="266" spans="1:5" ht="60" x14ac:dyDescent="0.25">
      <c r="A266" s="2">
        <v>265</v>
      </c>
      <c r="B266" s="1" t="s">
        <v>7470</v>
      </c>
      <c r="C266" s="5" t="s">
        <v>7552</v>
      </c>
      <c r="D266" s="1" t="s">
        <v>1239</v>
      </c>
      <c r="E266" s="24" t="s">
        <v>4991</v>
      </c>
    </row>
    <row r="267" spans="1:5" ht="60" x14ac:dyDescent="0.25">
      <c r="A267" s="2">
        <v>266</v>
      </c>
      <c r="B267" s="1" t="s">
        <v>7471</v>
      </c>
      <c r="C267" s="5" t="s">
        <v>7553</v>
      </c>
      <c r="D267" s="1" t="s">
        <v>1239</v>
      </c>
      <c r="E267" s="24" t="s">
        <v>7497</v>
      </c>
    </row>
    <row r="268" spans="1:5" ht="60" x14ac:dyDescent="0.25">
      <c r="A268" s="2">
        <v>267</v>
      </c>
      <c r="B268" s="1" t="s">
        <v>7472</v>
      </c>
      <c r="C268" s="5" t="s">
        <v>7554</v>
      </c>
      <c r="D268" s="1" t="s">
        <v>1239</v>
      </c>
      <c r="E268" s="24" t="s">
        <v>5077</v>
      </c>
    </row>
    <row r="269" spans="1:5" ht="60" x14ac:dyDescent="0.25">
      <c r="A269" s="2">
        <v>268</v>
      </c>
      <c r="B269" s="1" t="s">
        <v>7473</v>
      </c>
      <c r="C269" s="5" t="s">
        <v>7555</v>
      </c>
      <c r="D269" s="1" t="s">
        <v>1239</v>
      </c>
      <c r="E269" s="24" t="s">
        <v>6573</v>
      </c>
    </row>
    <row r="270" spans="1:5" ht="60" x14ac:dyDescent="0.25">
      <c r="A270" s="2">
        <v>269</v>
      </c>
      <c r="B270" s="1" t="s">
        <v>7474</v>
      </c>
      <c r="C270" s="5" t="s">
        <v>7556</v>
      </c>
      <c r="D270" s="1" t="s">
        <v>1239</v>
      </c>
      <c r="E270" s="24" t="s">
        <v>6554</v>
      </c>
    </row>
    <row r="271" spans="1:5" ht="60" x14ac:dyDescent="0.25">
      <c r="A271" s="2">
        <v>270</v>
      </c>
      <c r="B271" s="1" t="s">
        <v>7475</v>
      </c>
      <c r="C271" s="5" t="s">
        <v>7557</v>
      </c>
      <c r="D271" s="1" t="s">
        <v>1239</v>
      </c>
      <c r="E271" s="24" t="s">
        <v>6426</v>
      </c>
    </row>
    <row r="272" spans="1:5" ht="60" x14ac:dyDescent="0.25">
      <c r="A272" s="2">
        <v>271</v>
      </c>
      <c r="B272" s="1" t="s">
        <v>7476</v>
      </c>
      <c r="C272" s="5" t="s">
        <v>7558</v>
      </c>
      <c r="D272" s="1" t="s">
        <v>1239</v>
      </c>
      <c r="E272" s="24" t="s">
        <v>7498</v>
      </c>
    </row>
    <row r="273" spans="1:5" ht="60" x14ac:dyDescent="0.25">
      <c r="A273" s="2">
        <v>272</v>
      </c>
      <c r="B273" s="1" t="s">
        <v>7477</v>
      </c>
      <c r="C273" s="5" t="s">
        <v>7559</v>
      </c>
      <c r="D273" s="1" t="s">
        <v>1239</v>
      </c>
      <c r="E273" s="24" t="s">
        <v>7499</v>
      </c>
    </row>
    <row r="274" spans="1:5" ht="60" x14ac:dyDescent="0.25">
      <c r="A274" s="2">
        <v>273</v>
      </c>
      <c r="B274" s="1" t="s">
        <v>7478</v>
      </c>
      <c r="C274" s="5" t="s">
        <v>7560</v>
      </c>
      <c r="D274" s="1" t="s">
        <v>1239</v>
      </c>
      <c r="E274" s="24" t="s">
        <v>7488</v>
      </c>
    </row>
    <row r="275" spans="1:5" ht="60" x14ac:dyDescent="0.25">
      <c r="A275" s="2">
        <v>274</v>
      </c>
      <c r="B275" s="1" t="s">
        <v>7479</v>
      </c>
      <c r="C275" s="5" t="s">
        <v>7561</v>
      </c>
      <c r="D275" s="1" t="s">
        <v>1239</v>
      </c>
      <c r="E275" s="24" t="s">
        <v>6488</v>
      </c>
    </row>
    <row r="276" spans="1:5" ht="60" x14ac:dyDescent="0.25">
      <c r="A276" s="2">
        <v>275</v>
      </c>
      <c r="B276" s="1" t="s">
        <v>7480</v>
      </c>
      <c r="C276" s="5" t="s">
        <v>7562</v>
      </c>
      <c r="D276" s="1" t="s">
        <v>1239</v>
      </c>
      <c r="E276" s="24" t="s">
        <v>6613</v>
      </c>
    </row>
    <row r="277" spans="1:5" ht="60" x14ac:dyDescent="0.25">
      <c r="A277" s="2">
        <v>276</v>
      </c>
      <c r="B277" s="1" t="s">
        <v>7481</v>
      </c>
      <c r="C277" s="5" t="s">
        <v>7563</v>
      </c>
      <c r="D277" s="1" t="s">
        <v>1239</v>
      </c>
      <c r="E277" s="24" t="s">
        <v>5169</v>
      </c>
    </row>
    <row r="278" spans="1:5" ht="60" x14ac:dyDescent="0.25">
      <c r="A278" s="2">
        <v>277</v>
      </c>
      <c r="B278" s="1" t="s">
        <v>7482</v>
      </c>
      <c r="C278" s="5" t="s">
        <v>7564</v>
      </c>
      <c r="D278" s="1" t="s">
        <v>1239</v>
      </c>
      <c r="E278" s="24" t="s">
        <v>7280</v>
      </c>
    </row>
    <row r="279" spans="1:5" ht="60" x14ac:dyDescent="0.25">
      <c r="A279" s="2">
        <v>278</v>
      </c>
      <c r="B279" s="1" t="s">
        <v>7483</v>
      </c>
      <c r="C279" s="5" t="s">
        <v>7565</v>
      </c>
      <c r="D279" s="1" t="s">
        <v>1239</v>
      </c>
      <c r="E279" s="24" t="s">
        <v>7500</v>
      </c>
    </row>
    <row r="280" spans="1:5" ht="60" x14ac:dyDescent="0.25">
      <c r="A280" s="2">
        <v>279</v>
      </c>
      <c r="B280" s="1" t="s">
        <v>7484</v>
      </c>
      <c r="C280" s="5" t="s">
        <v>7566</v>
      </c>
      <c r="D280" s="1" t="s">
        <v>1239</v>
      </c>
      <c r="E280" s="24" t="s">
        <v>5364</v>
      </c>
    </row>
    <row r="281" spans="1:5" ht="105" x14ac:dyDescent="0.25">
      <c r="A281" s="2">
        <v>280</v>
      </c>
      <c r="B281" s="2" t="s">
        <v>1893</v>
      </c>
      <c r="C281" s="6" t="s">
        <v>1897</v>
      </c>
      <c r="D281" s="2" t="s">
        <v>710</v>
      </c>
      <c r="E281" s="1" t="s">
        <v>1900</v>
      </c>
    </row>
    <row r="282" spans="1:5" ht="60" x14ac:dyDescent="0.25">
      <c r="A282" s="2">
        <v>281</v>
      </c>
      <c r="B282" s="1" t="s">
        <v>12140</v>
      </c>
      <c r="C282" s="5" t="s">
        <v>12141</v>
      </c>
      <c r="D282" s="17" t="s">
        <v>709</v>
      </c>
      <c r="E282" s="1"/>
    </row>
    <row r="283" spans="1:5" ht="60" x14ac:dyDescent="0.25">
      <c r="A283" s="2">
        <v>282</v>
      </c>
      <c r="B283" s="1" t="s">
        <v>12142</v>
      </c>
      <c r="C283" s="5" t="s">
        <v>12141</v>
      </c>
      <c r="D283" s="17" t="s">
        <v>709</v>
      </c>
      <c r="E283" s="1"/>
    </row>
    <row r="284" spans="1:5" ht="45" x14ac:dyDescent="0.25">
      <c r="A284" s="2">
        <v>283</v>
      </c>
      <c r="B284" s="1" t="s">
        <v>7736</v>
      </c>
      <c r="C284" s="5" t="s">
        <v>7803</v>
      </c>
      <c r="D284" s="17" t="s">
        <v>709</v>
      </c>
      <c r="E284" s="1">
        <v>76.8</v>
      </c>
    </row>
    <row r="285" spans="1:5" x14ac:dyDescent="0.25">
      <c r="A285" s="2">
        <v>284</v>
      </c>
      <c r="B285" s="1" t="s">
        <v>12208</v>
      </c>
      <c r="C285" s="1"/>
      <c r="D285" s="17" t="s">
        <v>1239</v>
      </c>
      <c r="E285" s="1">
        <v>67</v>
      </c>
    </row>
  </sheetData>
  <conditionalFormatting sqref="B2:B96">
    <cfRule type="duplicateValues" dxfId="128" priority="26"/>
  </conditionalFormatting>
  <conditionalFormatting sqref="B97">
    <cfRule type="duplicateValues" dxfId="127" priority="25"/>
  </conditionalFormatting>
  <conditionalFormatting sqref="B98">
    <cfRule type="duplicateValues" dxfId="126" priority="24"/>
  </conditionalFormatting>
  <conditionalFormatting sqref="B99">
    <cfRule type="duplicateValues" dxfId="125" priority="23"/>
  </conditionalFormatting>
  <conditionalFormatting sqref="B100:B101">
    <cfRule type="duplicateValues" dxfId="124" priority="22"/>
  </conditionalFormatting>
  <conditionalFormatting sqref="B102:B105">
    <cfRule type="duplicateValues" dxfId="123" priority="21"/>
  </conditionalFormatting>
  <conditionalFormatting sqref="B106:B113">
    <cfRule type="duplicateValues" dxfId="122" priority="20"/>
  </conditionalFormatting>
  <conditionalFormatting sqref="B114">
    <cfRule type="duplicateValues" dxfId="121" priority="19"/>
  </conditionalFormatting>
  <conditionalFormatting sqref="B115:B117">
    <cfRule type="duplicateValues" dxfId="120" priority="18"/>
  </conditionalFormatting>
  <conditionalFormatting sqref="B118:B119">
    <cfRule type="duplicateValues" dxfId="119" priority="17"/>
  </conditionalFormatting>
  <conditionalFormatting sqref="B120">
    <cfRule type="duplicateValues" dxfId="118" priority="16"/>
  </conditionalFormatting>
  <conditionalFormatting sqref="B121">
    <cfRule type="duplicateValues" dxfId="117" priority="15"/>
  </conditionalFormatting>
  <conditionalFormatting sqref="B122:B123">
    <cfRule type="duplicateValues" dxfId="116" priority="14"/>
  </conditionalFormatting>
  <conditionalFormatting sqref="B124:B125">
    <cfRule type="duplicateValues" dxfId="115" priority="13"/>
  </conditionalFormatting>
  <conditionalFormatting sqref="B126:B127">
    <cfRule type="duplicateValues" dxfId="114" priority="12"/>
  </conditionalFormatting>
  <conditionalFormatting sqref="B128">
    <cfRule type="duplicateValues" dxfId="113" priority="11"/>
  </conditionalFormatting>
  <conditionalFormatting sqref="B129">
    <cfRule type="duplicateValues" dxfId="112" priority="10"/>
  </conditionalFormatting>
  <conditionalFormatting sqref="B130:B133">
    <cfRule type="duplicateValues" dxfId="111" priority="9"/>
  </conditionalFormatting>
  <conditionalFormatting sqref="B134:B135">
    <cfRule type="duplicateValues" dxfId="110" priority="8"/>
  </conditionalFormatting>
  <conditionalFormatting sqref="B136">
    <cfRule type="duplicateValues" dxfId="109" priority="7"/>
  </conditionalFormatting>
  <conditionalFormatting sqref="B137:B154">
    <cfRule type="duplicateValues" dxfId="108" priority="6"/>
  </conditionalFormatting>
  <conditionalFormatting sqref="B155:B156">
    <cfRule type="duplicateValues" dxfId="107" priority="5"/>
  </conditionalFormatting>
  <conditionalFormatting sqref="B281">
    <cfRule type="duplicateValues" dxfId="106" priority="4"/>
  </conditionalFormatting>
  <conditionalFormatting sqref="B282">
    <cfRule type="duplicateValues" dxfId="105" priority="3"/>
  </conditionalFormatting>
  <conditionalFormatting sqref="B283">
    <cfRule type="duplicateValues" dxfId="104" priority="2"/>
  </conditionalFormatting>
  <conditionalFormatting sqref="B284">
    <cfRule type="duplicateValues" dxfId="10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opLeftCell="A128" workbookViewId="0">
      <selection activeCell="C135" sqref="C135"/>
    </sheetView>
  </sheetViews>
  <sheetFormatPr defaultRowHeight="15" x14ac:dyDescent="0.25"/>
  <cols>
    <col min="2" max="2" width="22.85546875" customWidth="1"/>
    <col min="3" max="3" width="43.7109375" customWidth="1"/>
    <col min="4" max="4" width="15.5703125" customWidth="1"/>
    <col min="5" max="5" width="12.710937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45" x14ac:dyDescent="0.25">
      <c r="A2" s="2">
        <v>1</v>
      </c>
      <c r="B2" s="2" t="s">
        <v>8348</v>
      </c>
      <c r="C2" s="37" t="s">
        <v>8349</v>
      </c>
      <c r="D2" s="2" t="s">
        <v>710</v>
      </c>
      <c r="E2" s="2" t="s">
        <v>3265</v>
      </c>
    </row>
    <row r="3" spans="1:5" ht="45" x14ac:dyDescent="0.25">
      <c r="A3" s="2">
        <v>2</v>
      </c>
      <c r="B3" s="2" t="s">
        <v>8350</v>
      </c>
      <c r="C3" s="37" t="s">
        <v>8351</v>
      </c>
      <c r="D3" s="2" t="s">
        <v>710</v>
      </c>
      <c r="E3" s="2" t="s">
        <v>8352</v>
      </c>
    </row>
    <row r="4" spans="1:5" ht="45" x14ac:dyDescent="0.25">
      <c r="A4" s="2">
        <v>3</v>
      </c>
      <c r="B4" s="2" t="s">
        <v>8353</v>
      </c>
      <c r="C4" s="37" t="s">
        <v>8354</v>
      </c>
      <c r="D4" s="2" t="s">
        <v>710</v>
      </c>
      <c r="E4" s="2" t="s">
        <v>1003</v>
      </c>
    </row>
    <row r="5" spans="1:5" ht="45" x14ac:dyDescent="0.25">
      <c r="A5" s="2">
        <v>4</v>
      </c>
      <c r="B5" s="2" t="s">
        <v>8355</v>
      </c>
      <c r="C5" s="37" t="s">
        <v>8356</v>
      </c>
      <c r="D5" s="2" t="s">
        <v>710</v>
      </c>
      <c r="E5" s="2" t="s">
        <v>3361</v>
      </c>
    </row>
    <row r="6" spans="1:5" ht="45" x14ac:dyDescent="0.25">
      <c r="A6" s="2">
        <v>5</v>
      </c>
      <c r="B6" s="2" t="s">
        <v>8357</v>
      </c>
      <c r="C6" s="37" t="s">
        <v>8358</v>
      </c>
      <c r="D6" s="2" t="s">
        <v>710</v>
      </c>
      <c r="E6" s="2" t="s">
        <v>1128</v>
      </c>
    </row>
    <row r="7" spans="1:5" ht="45" x14ac:dyDescent="0.25">
      <c r="A7" s="2">
        <v>6</v>
      </c>
      <c r="B7" s="2" t="s">
        <v>8359</v>
      </c>
      <c r="C7" s="37" t="s">
        <v>8360</v>
      </c>
      <c r="D7" s="2" t="s">
        <v>710</v>
      </c>
      <c r="E7" s="2" t="s">
        <v>1964</v>
      </c>
    </row>
    <row r="8" spans="1:5" ht="45" x14ac:dyDescent="0.25">
      <c r="A8" s="2">
        <v>7</v>
      </c>
      <c r="B8" s="2" t="s">
        <v>8361</v>
      </c>
      <c r="C8" s="37" t="s">
        <v>8362</v>
      </c>
      <c r="D8" s="2" t="s">
        <v>710</v>
      </c>
      <c r="E8" s="2" t="s">
        <v>732</v>
      </c>
    </row>
    <row r="9" spans="1:5" ht="45" x14ac:dyDescent="0.25">
      <c r="A9" s="2">
        <v>8</v>
      </c>
      <c r="B9" s="2" t="s">
        <v>8363</v>
      </c>
      <c r="C9" s="37" t="s">
        <v>8364</v>
      </c>
      <c r="D9" s="2" t="s">
        <v>710</v>
      </c>
      <c r="E9" s="2" t="s">
        <v>3242</v>
      </c>
    </row>
    <row r="10" spans="1:5" ht="45" x14ac:dyDescent="0.25">
      <c r="A10" s="2">
        <v>9</v>
      </c>
      <c r="B10" s="2" t="s">
        <v>8365</v>
      </c>
      <c r="C10" s="37" t="s">
        <v>8366</v>
      </c>
      <c r="D10" s="2" t="s">
        <v>710</v>
      </c>
      <c r="E10" s="2" t="s">
        <v>8367</v>
      </c>
    </row>
    <row r="11" spans="1:5" ht="45" x14ac:dyDescent="0.25">
      <c r="A11" s="2">
        <v>10</v>
      </c>
      <c r="B11" s="2" t="s">
        <v>8368</v>
      </c>
      <c r="C11" s="37" t="s">
        <v>8369</v>
      </c>
      <c r="D11" s="2" t="s">
        <v>710</v>
      </c>
      <c r="E11" s="2" t="s">
        <v>8370</v>
      </c>
    </row>
    <row r="12" spans="1:5" ht="45" x14ac:dyDescent="0.25">
      <c r="A12" s="2">
        <v>11</v>
      </c>
      <c r="B12" s="2" t="s">
        <v>8371</v>
      </c>
      <c r="C12" s="37" t="s">
        <v>8372</v>
      </c>
      <c r="D12" s="2" t="s">
        <v>710</v>
      </c>
      <c r="E12" s="2" t="s">
        <v>8373</v>
      </c>
    </row>
    <row r="13" spans="1:5" ht="45" x14ac:dyDescent="0.25">
      <c r="A13" s="2">
        <v>12</v>
      </c>
      <c r="B13" s="2" t="s">
        <v>8374</v>
      </c>
      <c r="C13" s="37" t="s">
        <v>8375</v>
      </c>
      <c r="D13" s="2" t="s">
        <v>710</v>
      </c>
      <c r="E13" s="2" t="s">
        <v>8376</v>
      </c>
    </row>
    <row r="14" spans="1:5" ht="45" x14ac:dyDescent="0.25">
      <c r="A14" s="2">
        <v>13</v>
      </c>
      <c r="B14" s="2" t="s">
        <v>8377</v>
      </c>
      <c r="C14" s="37" t="s">
        <v>8378</v>
      </c>
      <c r="D14" s="2" t="s">
        <v>710</v>
      </c>
      <c r="E14" s="2" t="s">
        <v>8379</v>
      </c>
    </row>
    <row r="15" spans="1:5" ht="45" x14ac:dyDescent="0.25">
      <c r="A15" s="2">
        <v>14</v>
      </c>
      <c r="B15" s="2" t="s">
        <v>8380</v>
      </c>
      <c r="C15" s="37" t="s">
        <v>8381</v>
      </c>
      <c r="D15" s="2" t="s">
        <v>710</v>
      </c>
      <c r="E15" s="2" t="s">
        <v>881</v>
      </c>
    </row>
    <row r="16" spans="1:5" ht="45" x14ac:dyDescent="0.25">
      <c r="A16" s="2">
        <v>15</v>
      </c>
      <c r="B16" s="2" t="s">
        <v>8382</v>
      </c>
      <c r="C16" s="37" t="s">
        <v>8383</v>
      </c>
      <c r="D16" s="2" t="s">
        <v>710</v>
      </c>
      <c r="E16" s="2" t="s">
        <v>732</v>
      </c>
    </row>
    <row r="17" spans="1:5" ht="45" x14ac:dyDescent="0.25">
      <c r="A17" s="2">
        <v>16</v>
      </c>
      <c r="B17" s="2" t="s">
        <v>8384</v>
      </c>
      <c r="C17" s="37" t="s">
        <v>8385</v>
      </c>
      <c r="D17" s="2" t="s">
        <v>710</v>
      </c>
      <c r="E17" s="2" t="s">
        <v>841</v>
      </c>
    </row>
    <row r="18" spans="1:5" ht="45" x14ac:dyDescent="0.25">
      <c r="A18" s="2">
        <v>17</v>
      </c>
      <c r="B18" s="2" t="s">
        <v>8386</v>
      </c>
      <c r="C18" s="37" t="s">
        <v>8387</v>
      </c>
      <c r="D18" s="2" t="s">
        <v>710</v>
      </c>
      <c r="E18" s="2" t="s">
        <v>2940</v>
      </c>
    </row>
    <row r="19" spans="1:5" ht="45" x14ac:dyDescent="0.25">
      <c r="A19" s="2">
        <v>18</v>
      </c>
      <c r="B19" s="2" t="s">
        <v>8388</v>
      </c>
      <c r="C19" s="37" t="s">
        <v>8389</v>
      </c>
      <c r="D19" s="2" t="s">
        <v>710</v>
      </c>
      <c r="E19" s="2" t="s">
        <v>859</v>
      </c>
    </row>
    <row r="20" spans="1:5" ht="45" x14ac:dyDescent="0.25">
      <c r="A20" s="2">
        <v>19</v>
      </c>
      <c r="B20" s="2" t="s">
        <v>8390</v>
      </c>
      <c r="C20" s="37" t="s">
        <v>8391</v>
      </c>
      <c r="D20" s="2" t="s">
        <v>710</v>
      </c>
      <c r="E20" s="2" t="s">
        <v>3495</v>
      </c>
    </row>
    <row r="21" spans="1:5" ht="45" x14ac:dyDescent="0.25">
      <c r="A21" s="2">
        <v>20</v>
      </c>
      <c r="B21" s="2" t="s">
        <v>8392</v>
      </c>
      <c r="C21" s="37" t="s">
        <v>8393</v>
      </c>
      <c r="D21" s="2" t="s">
        <v>710</v>
      </c>
      <c r="E21" s="2" t="s">
        <v>3257</v>
      </c>
    </row>
    <row r="22" spans="1:5" ht="45" x14ac:dyDescent="0.25">
      <c r="A22" s="2">
        <v>21</v>
      </c>
      <c r="B22" s="2" t="s">
        <v>8394</v>
      </c>
      <c r="C22" s="37" t="s">
        <v>8395</v>
      </c>
      <c r="D22" s="2" t="s">
        <v>710</v>
      </c>
      <c r="E22" s="2" t="s">
        <v>1020</v>
      </c>
    </row>
    <row r="23" spans="1:5" ht="45" x14ac:dyDescent="0.25">
      <c r="A23" s="2">
        <v>22</v>
      </c>
      <c r="B23" s="2" t="s">
        <v>8396</v>
      </c>
      <c r="C23" s="37" t="s">
        <v>8397</v>
      </c>
      <c r="D23" s="2" t="s">
        <v>710</v>
      </c>
      <c r="E23" s="2" t="s">
        <v>8398</v>
      </c>
    </row>
    <row r="24" spans="1:5" ht="45" x14ac:dyDescent="0.25">
      <c r="A24" s="2">
        <v>23</v>
      </c>
      <c r="B24" s="2" t="s">
        <v>8399</v>
      </c>
      <c r="C24" s="37" t="s">
        <v>8400</v>
      </c>
      <c r="D24" s="2" t="s">
        <v>710</v>
      </c>
      <c r="E24" s="2" t="s">
        <v>8401</v>
      </c>
    </row>
    <row r="25" spans="1:5" ht="45" x14ac:dyDescent="0.25">
      <c r="A25" s="2">
        <v>24</v>
      </c>
      <c r="B25" s="2" t="s">
        <v>8402</v>
      </c>
      <c r="C25" s="37" t="s">
        <v>8403</v>
      </c>
      <c r="D25" s="2" t="s">
        <v>710</v>
      </c>
      <c r="E25" s="2" t="s">
        <v>8404</v>
      </c>
    </row>
    <row r="26" spans="1:5" ht="45" x14ac:dyDescent="0.25">
      <c r="A26" s="2">
        <v>25</v>
      </c>
      <c r="B26" s="2" t="s">
        <v>8405</v>
      </c>
      <c r="C26" s="37" t="s">
        <v>8406</v>
      </c>
      <c r="D26" s="2" t="s">
        <v>710</v>
      </c>
      <c r="E26" s="2" t="s">
        <v>8407</v>
      </c>
    </row>
    <row r="27" spans="1:5" ht="45" x14ac:dyDescent="0.25">
      <c r="A27" s="2">
        <v>26</v>
      </c>
      <c r="B27" s="2" t="s">
        <v>8408</v>
      </c>
      <c r="C27" s="37" t="s">
        <v>8409</v>
      </c>
      <c r="D27" s="2" t="s">
        <v>710</v>
      </c>
      <c r="E27" s="2" t="s">
        <v>3361</v>
      </c>
    </row>
    <row r="28" spans="1:5" ht="45" x14ac:dyDescent="0.25">
      <c r="A28" s="2">
        <v>27</v>
      </c>
      <c r="B28" s="2" t="s">
        <v>8410</v>
      </c>
      <c r="C28" s="37" t="s">
        <v>8411</v>
      </c>
      <c r="D28" s="2" t="s">
        <v>710</v>
      </c>
      <c r="E28" s="2" t="s">
        <v>3248</v>
      </c>
    </row>
    <row r="29" spans="1:5" ht="45" x14ac:dyDescent="0.25">
      <c r="A29" s="2">
        <v>28</v>
      </c>
      <c r="B29" s="2" t="s">
        <v>8412</v>
      </c>
      <c r="C29" s="37" t="s">
        <v>8413</v>
      </c>
      <c r="D29" s="2" t="s">
        <v>710</v>
      </c>
      <c r="E29" s="2" t="s">
        <v>8414</v>
      </c>
    </row>
    <row r="30" spans="1:5" ht="45" x14ac:dyDescent="0.25">
      <c r="A30" s="2">
        <v>29</v>
      </c>
      <c r="B30" s="2" t="s">
        <v>8415</v>
      </c>
      <c r="C30" s="37" t="s">
        <v>8416</v>
      </c>
      <c r="D30" s="2" t="s">
        <v>710</v>
      </c>
      <c r="E30" s="2" t="s">
        <v>8417</v>
      </c>
    </row>
    <row r="31" spans="1:5" ht="45" x14ac:dyDescent="0.25">
      <c r="A31" s="2">
        <v>30</v>
      </c>
      <c r="B31" s="2" t="s">
        <v>8418</v>
      </c>
      <c r="C31" s="37" t="s">
        <v>8419</v>
      </c>
      <c r="D31" s="2" t="s">
        <v>710</v>
      </c>
      <c r="E31" s="2"/>
    </row>
    <row r="32" spans="1:5" ht="60" x14ac:dyDescent="0.25">
      <c r="A32" s="2">
        <v>31</v>
      </c>
      <c r="B32" s="2" t="s">
        <v>8420</v>
      </c>
      <c r="C32" s="37" t="s">
        <v>8421</v>
      </c>
      <c r="D32" s="2" t="s">
        <v>710</v>
      </c>
      <c r="E32" s="2" t="s">
        <v>8422</v>
      </c>
    </row>
    <row r="33" spans="1:5" ht="45" x14ac:dyDescent="0.25">
      <c r="A33" s="2">
        <v>32</v>
      </c>
      <c r="B33" s="2" t="s">
        <v>8423</v>
      </c>
      <c r="C33" s="37" t="s">
        <v>8424</v>
      </c>
      <c r="D33" s="2" t="s">
        <v>710</v>
      </c>
      <c r="E33" s="2" t="s">
        <v>1872</v>
      </c>
    </row>
    <row r="34" spans="1:5" ht="45" x14ac:dyDescent="0.25">
      <c r="A34" s="2">
        <v>33</v>
      </c>
      <c r="B34" s="2" t="s">
        <v>8425</v>
      </c>
      <c r="C34" s="37" t="s">
        <v>8426</v>
      </c>
      <c r="D34" s="2" t="s">
        <v>710</v>
      </c>
      <c r="E34" s="2" t="s">
        <v>8427</v>
      </c>
    </row>
    <row r="35" spans="1:5" ht="45" x14ac:dyDescent="0.25">
      <c r="A35" s="2">
        <v>34</v>
      </c>
      <c r="B35" s="2" t="s">
        <v>8428</v>
      </c>
      <c r="C35" s="37" t="s">
        <v>8429</v>
      </c>
      <c r="D35" s="2" t="s">
        <v>710</v>
      </c>
      <c r="E35" s="2" t="s">
        <v>8337</v>
      </c>
    </row>
    <row r="36" spans="1:5" ht="45" x14ac:dyDescent="0.25">
      <c r="A36" s="2">
        <v>35</v>
      </c>
      <c r="B36" s="2" t="s">
        <v>8430</v>
      </c>
      <c r="C36" s="37" t="s">
        <v>8431</v>
      </c>
      <c r="D36" s="2" t="s">
        <v>710</v>
      </c>
      <c r="E36" s="2" t="s">
        <v>8432</v>
      </c>
    </row>
    <row r="37" spans="1:5" ht="45" x14ac:dyDescent="0.25">
      <c r="A37" s="2">
        <v>36</v>
      </c>
      <c r="B37" s="2" t="s">
        <v>8433</v>
      </c>
      <c r="C37" s="37" t="s">
        <v>8434</v>
      </c>
      <c r="D37" s="2" t="s">
        <v>710</v>
      </c>
      <c r="E37" s="2" t="s">
        <v>806</v>
      </c>
    </row>
    <row r="38" spans="1:5" ht="45" x14ac:dyDescent="0.25">
      <c r="A38" s="2">
        <v>37</v>
      </c>
      <c r="B38" s="2" t="s">
        <v>8435</v>
      </c>
      <c r="C38" s="37" t="s">
        <v>8436</v>
      </c>
      <c r="D38" s="2" t="s">
        <v>710</v>
      </c>
      <c r="E38" s="2" t="s">
        <v>1138</v>
      </c>
    </row>
    <row r="39" spans="1:5" ht="45" x14ac:dyDescent="0.25">
      <c r="A39" s="2">
        <v>38</v>
      </c>
      <c r="B39" s="2" t="s">
        <v>8437</v>
      </c>
      <c r="C39" s="37" t="s">
        <v>8438</v>
      </c>
      <c r="D39" s="2" t="s">
        <v>710</v>
      </c>
      <c r="E39" s="2" t="s">
        <v>1855</v>
      </c>
    </row>
    <row r="40" spans="1:5" ht="45" x14ac:dyDescent="0.25">
      <c r="A40" s="2">
        <v>39</v>
      </c>
      <c r="B40" s="2" t="s">
        <v>8439</v>
      </c>
      <c r="C40" s="37" t="s">
        <v>8440</v>
      </c>
      <c r="D40" s="2" t="s">
        <v>710</v>
      </c>
      <c r="E40" s="2" t="s">
        <v>1311</v>
      </c>
    </row>
    <row r="41" spans="1:5" ht="45" x14ac:dyDescent="0.25">
      <c r="A41" s="2">
        <v>40</v>
      </c>
      <c r="B41" s="2" t="s">
        <v>8441</v>
      </c>
      <c r="C41" s="37" t="s">
        <v>8442</v>
      </c>
      <c r="D41" s="2" t="s">
        <v>710</v>
      </c>
      <c r="E41" s="2" t="s">
        <v>792</v>
      </c>
    </row>
    <row r="42" spans="1:5" ht="45" x14ac:dyDescent="0.25">
      <c r="A42" s="2">
        <v>41</v>
      </c>
      <c r="B42" s="2" t="s">
        <v>8443</v>
      </c>
      <c r="C42" s="37" t="s">
        <v>8444</v>
      </c>
      <c r="D42" s="2" t="s">
        <v>710</v>
      </c>
      <c r="E42" s="2" t="s">
        <v>8445</v>
      </c>
    </row>
    <row r="43" spans="1:5" ht="45" x14ac:dyDescent="0.25">
      <c r="A43" s="2">
        <v>42</v>
      </c>
      <c r="B43" s="2" t="s">
        <v>8446</v>
      </c>
      <c r="C43" s="37" t="s">
        <v>8447</v>
      </c>
      <c r="D43" s="2" t="s">
        <v>710</v>
      </c>
      <c r="E43" s="2" t="s">
        <v>8448</v>
      </c>
    </row>
    <row r="44" spans="1:5" ht="45" x14ac:dyDescent="0.25">
      <c r="A44" s="2">
        <v>43</v>
      </c>
      <c r="B44" s="2" t="s">
        <v>8449</v>
      </c>
      <c r="C44" s="37" t="s">
        <v>8450</v>
      </c>
      <c r="D44" s="2" t="s">
        <v>710</v>
      </c>
      <c r="E44" s="2" t="s">
        <v>995</v>
      </c>
    </row>
    <row r="45" spans="1:5" ht="45" x14ac:dyDescent="0.25">
      <c r="A45" s="2">
        <v>44</v>
      </c>
      <c r="B45" s="2" t="s">
        <v>8451</v>
      </c>
      <c r="C45" s="37" t="s">
        <v>8452</v>
      </c>
      <c r="D45" s="2" t="s">
        <v>710</v>
      </c>
      <c r="E45" s="2" t="s">
        <v>1118</v>
      </c>
    </row>
    <row r="46" spans="1:5" ht="45" x14ac:dyDescent="0.25">
      <c r="A46" s="2">
        <v>45</v>
      </c>
      <c r="B46" s="2" t="s">
        <v>8453</v>
      </c>
      <c r="C46" s="37" t="s">
        <v>8454</v>
      </c>
      <c r="D46" s="2" t="s">
        <v>710</v>
      </c>
      <c r="E46" s="2" t="s">
        <v>8455</v>
      </c>
    </row>
    <row r="47" spans="1:5" ht="45" x14ac:dyDescent="0.25">
      <c r="A47" s="2">
        <v>46</v>
      </c>
      <c r="B47" s="2" t="s">
        <v>8456</v>
      </c>
      <c r="C47" s="37" t="s">
        <v>8457</v>
      </c>
      <c r="D47" s="2" t="s">
        <v>710</v>
      </c>
      <c r="E47" s="2" t="s">
        <v>923</v>
      </c>
    </row>
    <row r="48" spans="1:5" ht="45" x14ac:dyDescent="0.25">
      <c r="A48" s="2">
        <v>47</v>
      </c>
      <c r="B48" s="2" t="s">
        <v>8458</v>
      </c>
      <c r="C48" s="37" t="s">
        <v>8459</v>
      </c>
      <c r="D48" s="2" t="s">
        <v>710</v>
      </c>
      <c r="E48" s="2" t="s">
        <v>4177</v>
      </c>
    </row>
    <row r="49" spans="1:5" ht="45" x14ac:dyDescent="0.25">
      <c r="A49" s="2">
        <v>48</v>
      </c>
      <c r="B49" s="2" t="s">
        <v>8460</v>
      </c>
      <c r="C49" s="37" t="s">
        <v>8461</v>
      </c>
      <c r="D49" s="2" t="s">
        <v>710</v>
      </c>
      <c r="E49" s="2" t="s">
        <v>4275</v>
      </c>
    </row>
    <row r="50" spans="1:5" ht="45" x14ac:dyDescent="0.25">
      <c r="A50" s="2">
        <v>49</v>
      </c>
      <c r="B50" s="2" t="s">
        <v>8462</v>
      </c>
      <c r="C50" s="37" t="s">
        <v>8463</v>
      </c>
      <c r="D50" s="2" t="s">
        <v>710</v>
      </c>
      <c r="E50" s="2" t="s">
        <v>4187</v>
      </c>
    </row>
    <row r="51" spans="1:5" ht="45" x14ac:dyDescent="0.25">
      <c r="A51" s="2">
        <v>50</v>
      </c>
      <c r="B51" s="2" t="s">
        <v>8464</v>
      </c>
      <c r="C51" s="37" t="s">
        <v>8465</v>
      </c>
      <c r="D51" s="2" t="s">
        <v>710</v>
      </c>
      <c r="E51" s="2" t="s">
        <v>1184</v>
      </c>
    </row>
    <row r="52" spans="1:5" ht="45" x14ac:dyDescent="0.25">
      <c r="A52" s="2">
        <v>51</v>
      </c>
      <c r="B52" s="2" t="s">
        <v>8466</v>
      </c>
      <c r="C52" s="37" t="s">
        <v>8467</v>
      </c>
      <c r="D52" s="2" t="s">
        <v>710</v>
      </c>
      <c r="E52" s="2" t="s">
        <v>2263</v>
      </c>
    </row>
    <row r="53" spans="1:5" ht="45" x14ac:dyDescent="0.25">
      <c r="A53" s="2">
        <v>52</v>
      </c>
      <c r="B53" s="2" t="s">
        <v>8468</v>
      </c>
      <c r="C53" s="37" t="s">
        <v>8469</v>
      </c>
      <c r="D53" s="2" t="s">
        <v>710</v>
      </c>
      <c r="E53" s="2" t="s">
        <v>8470</v>
      </c>
    </row>
    <row r="54" spans="1:5" ht="45" x14ac:dyDescent="0.25">
      <c r="A54" s="2">
        <v>53</v>
      </c>
      <c r="B54" s="2" t="s">
        <v>8471</v>
      </c>
      <c r="C54" s="37" t="s">
        <v>8472</v>
      </c>
      <c r="D54" s="2" t="s">
        <v>710</v>
      </c>
      <c r="E54" s="2" t="s">
        <v>2269</v>
      </c>
    </row>
    <row r="55" spans="1:5" ht="45" x14ac:dyDescent="0.25">
      <c r="A55" s="2">
        <v>54</v>
      </c>
      <c r="B55" s="2" t="s">
        <v>8473</v>
      </c>
      <c r="C55" s="37" t="s">
        <v>8474</v>
      </c>
      <c r="D55" s="2" t="s">
        <v>710</v>
      </c>
      <c r="E55" s="2" t="s">
        <v>3265</v>
      </c>
    </row>
    <row r="56" spans="1:5" ht="45" x14ac:dyDescent="0.25">
      <c r="A56" s="2">
        <v>55</v>
      </c>
      <c r="B56" s="2" t="s">
        <v>8475</v>
      </c>
      <c r="C56" s="37" t="s">
        <v>8476</v>
      </c>
      <c r="D56" s="2" t="s">
        <v>710</v>
      </c>
      <c r="E56" s="2" t="s">
        <v>1964</v>
      </c>
    </row>
    <row r="57" spans="1:5" ht="45" x14ac:dyDescent="0.25">
      <c r="A57" s="2">
        <v>56</v>
      </c>
      <c r="B57" s="2" t="s">
        <v>8477</v>
      </c>
      <c r="C57" s="37" t="s">
        <v>8478</v>
      </c>
      <c r="D57" s="2" t="s">
        <v>710</v>
      </c>
      <c r="E57" s="2" t="s">
        <v>3485</v>
      </c>
    </row>
    <row r="58" spans="1:5" ht="45" x14ac:dyDescent="0.25">
      <c r="A58" s="2">
        <v>57</v>
      </c>
      <c r="B58" s="2" t="s">
        <v>8479</v>
      </c>
      <c r="C58" s="37" t="s">
        <v>8480</v>
      </c>
      <c r="D58" s="2" t="s">
        <v>710</v>
      </c>
      <c r="E58" s="2" t="s">
        <v>1130</v>
      </c>
    </row>
    <row r="59" spans="1:5" ht="45" x14ac:dyDescent="0.25">
      <c r="A59" s="2">
        <v>58</v>
      </c>
      <c r="B59" s="2" t="s">
        <v>8481</v>
      </c>
      <c r="C59" s="37" t="s">
        <v>8482</v>
      </c>
      <c r="D59" s="2" t="s">
        <v>710</v>
      </c>
      <c r="E59" s="2"/>
    </row>
    <row r="60" spans="1:5" ht="45" x14ac:dyDescent="0.25">
      <c r="A60" s="2">
        <v>59</v>
      </c>
      <c r="B60" s="2" t="s">
        <v>8483</v>
      </c>
      <c r="C60" s="37" t="s">
        <v>8484</v>
      </c>
      <c r="D60" s="2" t="s">
        <v>710</v>
      </c>
      <c r="E60" s="2" t="s">
        <v>712</v>
      </c>
    </row>
    <row r="61" spans="1:5" ht="45" x14ac:dyDescent="0.25">
      <c r="A61" s="2">
        <v>60</v>
      </c>
      <c r="B61" s="2" t="s">
        <v>8485</v>
      </c>
      <c r="C61" s="37" t="s">
        <v>8486</v>
      </c>
      <c r="D61" s="2" t="s">
        <v>710</v>
      </c>
      <c r="E61" s="2" t="s">
        <v>8487</v>
      </c>
    </row>
    <row r="62" spans="1:5" ht="45" x14ac:dyDescent="0.25">
      <c r="A62" s="2">
        <v>61</v>
      </c>
      <c r="B62" s="2" t="s">
        <v>8488</v>
      </c>
      <c r="C62" s="37" t="s">
        <v>8489</v>
      </c>
      <c r="D62" s="2" t="s">
        <v>710</v>
      </c>
      <c r="E62" s="2" t="s">
        <v>2385</v>
      </c>
    </row>
    <row r="63" spans="1:5" ht="45" x14ac:dyDescent="0.25">
      <c r="A63" s="2">
        <v>62</v>
      </c>
      <c r="B63" s="2" t="s">
        <v>8490</v>
      </c>
      <c r="C63" s="37" t="s">
        <v>8491</v>
      </c>
      <c r="D63" s="2" t="s">
        <v>710</v>
      </c>
      <c r="E63" s="2" t="s">
        <v>8492</v>
      </c>
    </row>
    <row r="64" spans="1:5" ht="45" x14ac:dyDescent="0.25">
      <c r="A64" s="2">
        <v>63</v>
      </c>
      <c r="B64" s="2" t="s">
        <v>8493</v>
      </c>
      <c r="C64" s="37" t="s">
        <v>8494</v>
      </c>
      <c r="D64" s="2" t="s">
        <v>710</v>
      </c>
      <c r="E64" s="2" t="s">
        <v>4177</v>
      </c>
    </row>
    <row r="65" spans="1:5" ht="45" x14ac:dyDescent="0.25">
      <c r="A65" s="2">
        <v>64</v>
      </c>
      <c r="B65" s="2" t="s">
        <v>8495</v>
      </c>
      <c r="C65" s="37" t="s">
        <v>8496</v>
      </c>
      <c r="D65" s="2" t="s">
        <v>710</v>
      </c>
      <c r="E65" s="2" t="s">
        <v>8497</v>
      </c>
    </row>
    <row r="66" spans="1:5" ht="45" x14ac:dyDescent="0.25">
      <c r="A66" s="2">
        <v>65</v>
      </c>
      <c r="B66" s="2" t="s">
        <v>8498</v>
      </c>
      <c r="C66" s="37" t="s">
        <v>8499</v>
      </c>
      <c r="D66" s="2" t="s">
        <v>710</v>
      </c>
      <c r="E66" s="2" t="s">
        <v>4168</v>
      </c>
    </row>
    <row r="67" spans="1:5" ht="45" x14ac:dyDescent="0.25">
      <c r="A67" s="2">
        <v>66</v>
      </c>
      <c r="B67" s="2" t="s">
        <v>8500</v>
      </c>
      <c r="C67" s="37" t="s">
        <v>8501</v>
      </c>
      <c r="D67" s="2" t="s">
        <v>710</v>
      </c>
      <c r="E67" s="2" t="s">
        <v>1880</v>
      </c>
    </row>
    <row r="68" spans="1:5" ht="45" x14ac:dyDescent="0.25">
      <c r="A68" s="2">
        <v>67</v>
      </c>
      <c r="B68" s="2" t="s">
        <v>8502</v>
      </c>
      <c r="C68" s="37" t="s">
        <v>8503</v>
      </c>
      <c r="D68" s="2" t="s">
        <v>710</v>
      </c>
      <c r="E68" s="2" t="s">
        <v>2451</v>
      </c>
    </row>
    <row r="69" spans="1:5" ht="45" x14ac:dyDescent="0.25">
      <c r="A69" s="2">
        <v>68</v>
      </c>
      <c r="B69" s="2" t="s">
        <v>8504</v>
      </c>
      <c r="C69" s="37" t="s">
        <v>8505</v>
      </c>
      <c r="D69" s="2" t="s">
        <v>710</v>
      </c>
      <c r="E69" s="2" t="s">
        <v>923</v>
      </c>
    </row>
    <row r="70" spans="1:5" ht="45" x14ac:dyDescent="0.25">
      <c r="A70" s="2">
        <v>69</v>
      </c>
      <c r="B70" s="2" t="s">
        <v>8506</v>
      </c>
      <c r="C70" s="37" t="s">
        <v>8507</v>
      </c>
      <c r="D70" s="2" t="s">
        <v>710</v>
      </c>
      <c r="E70" s="2" t="s">
        <v>3259</v>
      </c>
    </row>
    <row r="71" spans="1:5" ht="45" x14ac:dyDescent="0.25">
      <c r="A71" s="2">
        <v>70</v>
      </c>
      <c r="B71" s="2" t="s">
        <v>8508</v>
      </c>
      <c r="C71" s="37" t="s">
        <v>8509</v>
      </c>
      <c r="D71" s="2" t="s">
        <v>710</v>
      </c>
      <c r="E71" s="2" t="s">
        <v>1483</v>
      </c>
    </row>
    <row r="72" spans="1:5" ht="45" x14ac:dyDescent="0.25">
      <c r="A72" s="2">
        <v>71</v>
      </c>
      <c r="B72" s="2" t="s">
        <v>8510</v>
      </c>
      <c r="C72" s="37" t="s">
        <v>8511</v>
      </c>
      <c r="D72" s="2" t="s">
        <v>710</v>
      </c>
      <c r="E72" s="2" t="s">
        <v>1597</v>
      </c>
    </row>
    <row r="73" spans="1:5" ht="45" x14ac:dyDescent="0.25">
      <c r="A73" s="2">
        <v>72</v>
      </c>
      <c r="B73" s="2" t="s">
        <v>8512</v>
      </c>
      <c r="C73" s="37" t="s">
        <v>8513</v>
      </c>
      <c r="D73" s="2" t="s">
        <v>710</v>
      </c>
      <c r="E73" s="2" t="s">
        <v>1598</v>
      </c>
    </row>
    <row r="74" spans="1:5" ht="45" x14ac:dyDescent="0.25">
      <c r="A74" s="2">
        <v>73</v>
      </c>
      <c r="B74" s="2" t="s">
        <v>8514</v>
      </c>
      <c r="C74" s="37" t="s">
        <v>8515</v>
      </c>
      <c r="D74" s="2" t="s">
        <v>710</v>
      </c>
      <c r="E74" s="2" t="s">
        <v>843</v>
      </c>
    </row>
    <row r="75" spans="1:5" ht="45" x14ac:dyDescent="0.25">
      <c r="A75" s="2">
        <v>74</v>
      </c>
      <c r="B75" s="2" t="s">
        <v>8516</v>
      </c>
      <c r="C75" s="37" t="s">
        <v>8517</v>
      </c>
      <c r="D75" s="2" t="s">
        <v>710</v>
      </c>
      <c r="E75" s="2" t="s">
        <v>8518</v>
      </c>
    </row>
    <row r="76" spans="1:5" ht="45" x14ac:dyDescent="0.25">
      <c r="A76" s="2">
        <v>75</v>
      </c>
      <c r="B76" s="2" t="s">
        <v>8519</v>
      </c>
      <c r="C76" s="37" t="s">
        <v>8520</v>
      </c>
      <c r="D76" s="2" t="s">
        <v>710</v>
      </c>
      <c r="E76" s="2" t="s">
        <v>894</v>
      </c>
    </row>
    <row r="77" spans="1:5" ht="45" x14ac:dyDescent="0.25">
      <c r="A77" s="2">
        <v>76</v>
      </c>
      <c r="B77" s="2" t="s">
        <v>8521</v>
      </c>
      <c r="C77" s="37" t="s">
        <v>8522</v>
      </c>
      <c r="D77" s="2" t="s">
        <v>710</v>
      </c>
      <c r="E77" s="2" t="s">
        <v>4232</v>
      </c>
    </row>
    <row r="78" spans="1:5" ht="45" x14ac:dyDescent="0.25">
      <c r="A78" s="2">
        <v>77</v>
      </c>
      <c r="B78" s="2" t="s">
        <v>8523</v>
      </c>
      <c r="C78" s="37" t="s">
        <v>8524</v>
      </c>
      <c r="D78" s="2" t="s">
        <v>710</v>
      </c>
      <c r="E78" s="2" t="s">
        <v>1033</v>
      </c>
    </row>
    <row r="79" spans="1:5" ht="45" x14ac:dyDescent="0.25">
      <c r="A79" s="2">
        <v>78</v>
      </c>
      <c r="B79" s="2" t="s">
        <v>8525</v>
      </c>
      <c r="C79" s="37" t="s">
        <v>8526</v>
      </c>
      <c r="D79" s="2" t="s">
        <v>710</v>
      </c>
      <c r="E79" s="2" t="s">
        <v>910</v>
      </c>
    </row>
    <row r="80" spans="1:5" ht="45" x14ac:dyDescent="0.25">
      <c r="A80" s="2">
        <v>79</v>
      </c>
      <c r="B80" s="2" t="s">
        <v>8527</v>
      </c>
      <c r="C80" s="37" t="s">
        <v>8528</v>
      </c>
      <c r="D80" s="2" t="s">
        <v>710</v>
      </c>
      <c r="E80" s="2" t="s">
        <v>2242</v>
      </c>
    </row>
    <row r="81" spans="1:5" ht="45" x14ac:dyDescent="0.25">
      <c r="A81" s="2">
        <v>80</v>
      </c>
      <c r="B81" s="2" t="s">
        <v>8529</v>
      </c>
      <c r="C81" s="37" t="s">
        <v>8530</v>
      </c>
      <c r="D81" s="2" t="s">
        <v>710</v>
      </c>
      <c r="E81" s="2" t="s">
        <v>1297</v>
      </c>
    </row>
    <row r="82" spans="1:5" ht="45" x14ac:dyDescent="0.25">
      <c r="A82" s="2">
        <v>81</v>
      </c>
      <c r="B82" s="2" t="s">
        <v>8531</v>
      </c>
      <c r="C82" s="37" t="s">
        <v>8532</v>
      </c>
      <c r="D82" s="2" t="s">
        <v>710</v>
      </c>
      <c r="E82" s="2" t="s">
        <v>8533</v>
      </c>
    </row>
    <row r="83" spans="1:5" ht="45" x14ac:dyDescent="0.25">
      <c r="A83" s="2">
        <v>82</v>
      </c>
      <c r="B83" s="2" t="s">
        <v>8534</v>
      </c>
      <c r="C83" s="37" t="s">
        <v>8535</v>
      </c>
      <c r="D83" s="2" t="s">
        <v>710</v>
      </c>
      <c r="E83" s="2" t="s">
        <v>732</v>
      </c>
    </row>
    <row r="84" spans="1:5" ht="30" x14ac:dyDescent="0.25">
      <c r="A84" s="2">
        <v>83</v>
      </c>
      <c r="B84" s="2" t="s">
        <v>8536</v>
      </c>
      <c r="C84" s="37" t="s">
        <v>8537</v>
      </c>
      <c r="D84" s="2" t="s">
        <v>710</v>
      </c>
      <c r="E84" s="2" t="s">
        <v>732</v>
      </c>
    </row>
    <row r="85" spans="1:5" ht="45" x14ac:dyDescent="0.25">
      <c r="A85" s="2">
        <v>84</v>
      </c>
      <c r="B85" s="2" t="s">
        <v>8538</v>
      </c>
      <c r="C85" s="37" t="s">
        <v>8539</v>
      </c>
      <c r="D85" s="2" t="s">
        <v>710</v>
      </c>
      <c r="E85" s="2" t="s">
        <v>8540</v>
      </c>
    </row>
    <row r="86" spans="1:5" ht="30" x14ac:dyDescent="0.25">
      <c r="A86" s="2">
        <v>85</v>
      </c>
      <c r="B86" s="2" t="s">
        <v>8541</v>
      </c>
      <c r="C86" s="37" t="s">
        <v>8542</v>
      </c>
      <c r="D86" s="2" t="s">
        <v>710</v>
      </c>
      <c r="E86" s="2" t="s">
        <v>8543</v>
      </c>
    </row>
    <row r="87" spans="1:5" ht="45" x14ac:dyDescent="0.25">
      <c r="A87" s="2">
        <v>86</v>
      </c>
      <c r="B87" s="2" t="s">
        <v>8544</v>
      </c>
      <c r="C87" s="37" t="s">
        <v>8545</v>
      </c>
      <c r="D87" s="2" t="s">
        <v>710</v>
      </c>
      <c r="E87" s="2" t="s">
        <v>1592</v>
      </c>
    </row>
    <row r="88" spans="1:5" ht="45" x14ac:dyDescent="0.25">
      <c r="A88" s="2">
        <v>87</v>
      </c>
      <c r="B88" s="2" t="s">
        <v>8546</v>
      </c>
      <c r="C88" s="37" t="s">
        <v>8547</v>
      </c>
      <c r="D88" s="2" t="s">
        <v>710</v>
      </c>
      <c r="E88" s="2" t="s">
        <v>731</v>
      </c>
    </row>
    <row r="89" spans="1:5" ht="45" x14ac:dyDescent="0.25">
      <c r="A89" s="2">
        <v>88</v>
      </c>
      <c r="B89" s="2" t="s">
        <v>8548</v>
      </c>
      <c r="C89" s="37" t="s">
        <v>8549</v>
      </c>
      <c r="D89" s="2" t="s">
        <v>710</v>
      </c>
      <c r="E89" s="2"/>
    </row>
    <row r="90" spans="1:5" ht="30" x14ac:dyDescent="0.25">
      <c r="A90" s="2">
        <v>89</v>
      </c>
      <c r="B90" s="2" t="s">
        <v>8550</v>
      </c>
      <c r="C90" s="37" t="s">
        <v>8551</v>
      </c>
      <c r="D90" s="2" t="s">
        <v>710</v>
      </c>
      <c r="E90" s="2" t="s">
        <v>8552</v>
      </c>
    </row>
    <row r="91" spans="1:5" ht="60" x14ac:dyDescent="0.25">
      <c r="A91" s="2">
        <v>90</v>
      </c>
      <c r="B91" s="2" t="s">
        <v>8553</v>
      </c>
      <c r="C91" s="37" t="s">
        <v>8554</v>
      </c>
      <c r="D91" s="2" t="s">
        <v>1239</v>
      </c>
      <c r="E91" s="2" t="s">
        <v>3263</v>
      </c>
    </row>
    <row r="92" spans="1:5" ht="45" x14ac:dyDescent="0.25">
      <c r="A92" s="2">
        <v>91</v>
      </c>
      <c r="B92" s="2" t="s">
        <v>8555</v>
      </c>
      <c r="C92" s="37" t="s">
        <v>8556</v>
      </c>
      <c r="D92" s="2" t="s">
        <v>1239</v>
      </c>
      <c r="E92" s="2" t="s">
        <v>8557</v>
      </c>
    </row>
    <row r="93" spans="1:5" ht="45" x14ac:dyDescent="0.25">
      <c r="A93" s="2">
        <v>92</v>
      </c>
      <c r="B93" s="2" t="s">
        <v>8558</v>
      </c>
      <c r="C93" s="37" t="s">
        <v>8559</v>
      </c>
      <c r="D93" s="2" t="s">
        <v>1239</v>
      </c>
      <c r="E93" s="2" t="s">
        <v>841</v>
      </c>
    </row>
    <row r="94" spans="1:5" ht="45" x14ac:dyDescent="0.25">
      <c r="A94" s="2">
        <v>93</v>
      </c>
      <c r="B94" s="2" t="s">
        <v>8560</v>
      </c>
      <c r="C94" s="37" t="s">
        <v>8561</v>
      </c>
      <c r="D94" s="2" t="s">
        <v>1239</v>
      </c>
      <c r="E94" s="2" t="s">
        <v>8562</v>
      </c>
    </row>
    <row r="95" spans="1:5" ht="45" x14ac:dyDescent="0.25">
      <c r="A95" s="2">
        <v>94</v>
      </c>
      <c r="B95" s="2" t="s">
        <v>8563</v>
      </c>
      <c r="C95" s="37" t="s">
        <v>8564</v>
      </c>
      <c r="D95" s="2" t="s">
        <v>1239</v>
      </c>
      <c r="E95" s="2" t="s">
        <v>1318</v>
      </c>
    </row>
    <row r="96" spans="1:5" ht="45" x14ac:dyDescent="0.25">
      <c r="A96" s="2">
        <v>95</v>
      </c>
      <c r="B96" s="2" t="s">
        <v>8565</v>
      </c>
      <c r="C96" s="37" t="s">
        <v>8566</v>
      </c>
      <c r="D96" s="2" t="s">
        <v>1239</v>
      </c>
      <c r="E96" s="2" t="s">
        <v>8567</v>
      </c>
    </row>
    <row r="97" spans="1:5" ht="30" x14ac:dyDescent="0.25">
      <c r="A97" s="2">
        <v>96</v>
      </c>
      <c r="B97" s="2" t="s">
        <v>8568</v>
      </c>
      <c r="C97" s="37" t="s">
        <v>8569</v>
      </c>
      <c r="D97" s="2" t="s">
        <v>1239</v>
      </c>
      <c r="E97" s="2" t="s">
        <v>2268</v>
      </c>
    </row>
    <row r="98" spans="1:5" ht="45" x14ac:dyDescent="0.25">
      <c r="A98" s="2">
        <v>97</v>
      </c>
      <c r="B98" s="2" t="s">
        <v>8570</v>
      </c>
      <c r="C98" s="37" t="s">
        <v>8571</v>
      </c>
      <c r="D98" s="2" t="s">
        <v>1239</v>
      </c>
      <c r="E98" s="2" t="s">
        <v>8572</v>
      </c>
    </row>
    <row r="99" spans="1:5" ht="45" x14ac:dyDescent="0.25">
      <c r="A99" s="2">
        <v>98</v>
      </c>
      <c r="B99" s="2" t="s">
        <v>8573</v>
      </c>
      <c r="C99" s="37" t="s">
        <v>8574</v>
      </c>
      <c r="D99" s="2" t="s">
        <v>1239</v>
      </c>
      <c r="E99" s="2" t="s">
        <v>871</v>
      </c>
    </row>
    <row r="100" spans="1:5" ht="45" x14ac:dyDescent="0.25">
      <c r="A100" s="2">
        <v>99</v>
      </c>
      <c r="B100" s="2" t="s">
        <v>8575</v>
      </c>
      <c r="C100" s="37" t="s">
        <v>8576</v>
      </c>
      <c r="D100" s="2" t="s">
        <v>1239</v>
      </c>
      <c r="E100" s="2" t="s">
        <v>8577</v>
      </c>
    </row>
    <row r="101" spans="1:5" ht="30" x14ac:dyDescent="0.25">
      <c r="A101" s="2">
        <v>100</v>
      </c>
      <c r="B101" s="2" t="s">
        <v>8578</v>
      </c>
      <c r="C101" s="37" t="s">
        <v>8579</v>
      </c>
      <c r="D101" s="2" t="s">
        <v>1239</v>
      </c>
      <c r="E101" s="2" t="s">
        <v>3532</v>
      </c>
    </row>
    <row r="102" spans="1:5" ht="45" x14ac:dyDescent="0.25">
      <c r="A102" s="2">
        <v>101</v>
      </c>
      <c r="B102" s="2" t="s">
        <v>8580</v>
      </c>
      <c r="C102" s="37" t="s">
        <v>8581</v>
      </c>
      <c r="D102" s="2" t="s">
        <v>1239</v>
      </c>
      <c r="E102" s="2" t="s">
        <v>3258</v>
      </c>
    </row>
    <row r="103" spans="1:5" ht="45" x14ac:dyDescent="0.25">
      <c r="A103" s="2">
        <v>102</v>
      </c>
      <c r="B103" s="2" t="s">
        <v>8582</v>
      </c>
      <c r="C103" s="37" t="s">
        <v>8583</v>
      </c>
      <c r="D103" s="2" t="s">
        <v>1239</v>
      </c>
      <c r="E103" s="25" t="s">
        <v>5171</v>
      </c>
    </row>
    <row r="104" spans="1:5" ht="60" x14ac:dyDescent="0.25">
      <c r="A104" s="2">
        <v>103</v>
      </c>
      <c r="B104" s="2" t="s">
        <v>8584</v>
      </c>
      <c r="C104" s="37" t="s">
        <v>8585</v>
      </c>
      <c r="D104" s="2" t="s">
        <v>1239</v>
      </c>
      <c r="E104" s="25" t="s">
        <v>6315</v>
      </c>
    </row>
    <row r="105" spans="1:5" ht="60" x14ac:dyDescent="0.25">
      <c r="A105" s="2">
        <v>104</v>
      </c>
      <c r="B105" s="2" t="s">
        <v>8586</v>
      </c>
      <c r="C105" s="37" t="s">
        <v>8587</v>
      </c>
      <c r="D105" s="2" t="s">
        <v>1239</v>
      </c>
      <c r="E105" s="25" t="s">
        <v>6423</v>
      </c>
    </row>
    <row r="106" spans="1:5" ht="60" x14ac:dyDescent="0.25">
      <c r="A106" s="2">
        <v>105</v>
      </c>
      <c r="B106" s="2" t="s">
        <v>8588</v>
      </c>
      <c r="C106" s="37" t="s">
        <v>8589</v>
      </c>
      <c r="D106" s="2" t="s">
        <v>1239</v>
      </c>
      <c r="E106" s="25" t="s">
        <v>5103</v>
      </c>
    </row>
    <row r="107" spans="1:5" ht="45" x14ac:dyDescent="0.25">
      <c r="A107" s="2">
        <v>106</v>
      </c>
      <c r="B107" s="2" t="s">
        <v>8590</v>
      </c>
      <c r="C107" s="37" t="s">
        <v>8591</v>
      </c>
      <c r="D107" s="2" t="s">
        <v>1239</v>
      </c>
      <c r="E107" s="25" t="s">
        <v>8592</v>
      </c>
    </row>
    <row r="108" spans="1:5" ht="45" x14ac:dyDescent="0.25">
      <c r="A108" s="2">
        <v>107</v>
      </c>
      <c r="B108" s="2" t="s">
        <v>8593</v>
      </c>
      <c r="C108" s="37" t="s">
        <v>8594</v>
      </c>
      <c r="D108" s="2" t="s">
        <v>1239</v>
      </c>
      <c r="E108" s="25" t="s">
        <v>5053</v>
      </c>
    </row>
    <row r="109" spans="1:5" ht="45" x14ac:dyDescent="0.25">
      <c r="A109" s="2">
        <v>108</v>
      </c>
      <c r="B109" s="2" t="s">
        <v>8595</v>
      </c>
      <c r="C109" s="37" t="s">
        <v>8596</v>
      </c>
      <c r="D109" s="2" t="s">
        <v>1239</v>
      </c>
      <c r="E109" s="25" t="s">
        <v>6373</v>
      </c>
    </row>
    <row r="110" spans="1:5" ht="45" x14ac:dyDescent="0.25">
      <c r="A110" s="2">
        <v>109</v>
      </c>
      <c r="B110" s="2" t="s">
        <v>8597</v>
      </c>
      <c r="C110" s="37" t="s">
        <v>8598</v>
      </c>
      <c r="D110" s="2" t="s">
        <v>1239</v>
      </c>
      <c r="E110" s="25" t="s">
        <v>8599</v>
      </c>
    </row>
    <row r="111" spans="1:5" ht="45" x14ac:dyDescent="0.25">
      <c r="A111" s="2">
        <v>110</v>
      </c>
      <c r="B111" s="2" t="s">
        <v>8600</v>
      </c>
      <c r="C111" s="37" t="s">
        <v>8601</v>
      </c>
      <c r="D111" s="2" t="s">
        <v>1239</v>
      </c>
      <c r="E111" s="25" t="s">
        <v>6350</v>
      </c>
    </row>
    <row r="112" spans="1:5" ht="45" x14ac:dyDescent="0.25">
      <c r="A112" s="2">
        <v>111</v>
      </c>
      <c r="B112" s="2" t="s">
        <v>8602</v>
      </c>
      <c r="C112" s="37" t="s">
        <v>8603</v>
      </c>
      <c r="D112" s="2" t="s">
        <v>1239</v>
      </c>
      <c r="E112" s="25" t="s">
        <v>5077</v>
      </c>
    </row>
    <row r="113" spans="1:5" ht="45" x14ac:dyDescent="0.25">
      <c r="A113" s="2">
        <v>112</v>
      </c>
      <c r="B113" s="2" t="s">
        <v>8604</v>
      </c>
      <c r="C113" s="37" t="s">
        <v>8605</v>
      </c>
      <c r="D113" s="2" t="s">
        <v>1239</v>
      </c>
      <c r="E113" s="25" t="s">
        <v>6374</v>
      </c>
    </row>
    <row r="114" spans="1:5" ht="45" x14ac:dyDescent="0.25">
      <c r="A114" s="2">
        <v>113</v>
      </c>
      <c r="B114" s="2" t="s">
        <v>8606</v>
      </c>
      <c r="C114" s="37" t="s">
        <v>8607</v>
      </c>
      <c r="D114" s="2" t="s">
        <v>1239</v>
      </c>
      <c r="E114" s="25" t="s">
        <v>4988</v>
      </c>
    </row>
    <row r="115" spans="1:5" ht="30" x14ac:dyDescent="0.25">
      <c r="A115" s="2">
        <v>114</v>
      </c>
      <c r="B115" s="2" t="s">
        <v>8608</v>
      </c>
      <c r="C115" s="37" t="s">
        <v>8609</v>
      </c>
      <c r="D115" s="2" t="s">
        <v>1239</v>
      </c>
      <c r="E115" s="25" t="s">
        <v>6435</v>
      </c>
    </row>
    <row r="116" spans="1:5" ht="45" x14ac:dyDescent="0.25">
      <c r="A116" s="2">
        <v>115</v>
      </c>
      <c r="B116" s="2" t="s">
        <v>8610</v>
      </c>
      <c r="C116" s="37" t="s">
        <v>8611</v>
      </c>
      <c r="D116" s="2" t="s">
        <v>1239</v>
      </c>
      <c r="E116" s="25" t="s">
        <v>8612</v>
      </c>
    </row>
    <row r="117" spans="1:5" ht="45" x14ac:dyDescent="0.25">
      <c r="A117" s="2">
        <v>116</v>
      </c>
      <c r="B117" s="2" t="s">
        <v>8613</v>
      </c>
      <c r="C117" s="37" t="s">
        <v>8614</v>
      </c>
      <c r="D117" s="2" t="s">
        <v>1239</v>
      </c>
      <c r="E117" s="25" t="s">
        <v>5334</v>
      </c>
    </row>
    <row r="118" spans="1:5" ht="45" x14ac:dyDescent="0.25">
      <c r="A118" s="2">
        <v>117</v>
      </c>
      <c r="B118" s="2" t="s">
        <v>8615</v>
      </c>
      <c r="C118" s="37" t="s">
        <v>8616</v>
      </c>
      <c r="D118" s="2" t="s">
        <v>1239</v>
      </c>
      <c r="E118" s="25" t="s">
        <v>6496</v>
      </c>
    </row>
    <row r="119" spans="1:5" ht="45" x14ac:dyDescent="0.25">
      <c r="A119" s="2">
        <v>118</v>
      </c>
      <c r="B119" s="2" t="s">
        <v>8617</v>
      </c>
      <c r="C119" s="37" t="s">
        <v>8618</v>
      </c>
      <c r="D119" s="2" t="s">
        <v>1239</v>
      </c>
      <c r="E119" s="25" t="s">
        <v>5116</v>
      </c>
    </row>
    <row r="120" spans="1:5" ht="45" x14ac:dyDescent="0.25">
      <c r="A120" s="2">
        <v>119</v>
      </c>
      <c r="B120" s="2" t="s">
        <v>8619</v>
      </c>
      <c r="C120" s="37" t="s">
        <v>8620</v>
      </c>
      <c r="D120" s="2" t="s">
        <v>1239</v>
      </c>
      <c r="E120" s="25" t="s">
        <v>6638</v>
      </c>
    </row>
    <row r="121" spans="1:5" ht="45" x14ac:dyDescent="0.25">
      <c r="A121" s="2">
        <v>120</v>
      </c>
      <c r="B121" s="2" t="s">
        <v>8621</v>
      </c>
      <c r="C121" s="37" t="s">
        <v>8622</v>
      </c>
      <c r="D121" s="2" t="s">
        <v>1239</v>
      </c>
      <c r="E121" s="25" t="s">
        <v>5034</v>
      </c>
    </row>
    <row r="122" spans="1:5" ht="45" x14ac:dyDescent="0.25">
      <c r="A122" s="2">
        <v>121</v>
      </c>
      <c r="B122" s="2" t="s">
        <v>8623</v>
      </c>
      <c r="C122" s="37" t="s">
        <v>8624</v>
      </c>
      <c r="D122" s="2" t="s">
        <v>1239</v>
      </c>
      <c r="E122" s="25" t="s">
        <v>8625</v>
      </c>
    </row>
    <row r="123" spans="1:5" ht="45" x14ac:dyDescent="0.25">
      <c r="A123" s="2">
        <v>122</v>
      </c>
      <c r="B123" s="2" t="s">
        <v>8626</v>
      </c>
      <c r="C123" s="37" t="s">
        <v>8627</v>
      </c>
      <c r="D123" s="2" t="s">
        <v>1239</v>
      </c>
      <c r="E123" s="25" t="s">
        <v>6311</v>
      </c>
    </row>
    <row r="124" spans="1:5" ht="45" x14ac:dyDescent="0.25">
      <c r="A124" s="2">
        <v>123</v>
      </c>
      <c r="B124" s="2" t="s">
        <v>8628</v>
      </c>
      <c r="C124" s="37" t="s">
        <v>8629</v>
      </c>
      <c r="D124" s="2" t="s">
        <v>1239</v>
      </c>
      <c r="E124" s="25" t="s">
        <v>5366</v>
      </c>
    </row>
    <row r="125" spans="1:5" ht="45" x14ac:dyDescent="0.25">
      <c r="A125" s="2">
        <v>124</v>
      </c>
      <c r="B125" s="2" t="s">
        <v>8630</v>
      </c>
      <c r="C125" s="6" t="s">
        <v>8631</v>
      </c>
      <c r="D125" s="2" t="s">
        <v>1239</v>
      </c>
      <c r="E125" s="25" t="s">
        <v>6313</v>
      </c>
    </row>
    <row r="126" spans="1:5" ht="90" x14ac:dyDescent="0.25">
      <c r="A126" s="2">
        <v>125</v>
      </c>
      <c r="B126" s="1" t="s">
        <v>12119</v>
      </c>
      <c r="C126" s="6" t="s">
        <v>12121</v>
      </c>
      <c r="D126" s="14" t="s">
        <v>710</v>
      </c>
      <c r="E126" s="1" t="s">
        <v>12123</v>
      </c>
    </row>
    <row r="127" spans="1:5" ht="90" x14ac:dyDescent="0.25">
      <c r="A127" s="2">
        <v>126</v>
      </c>
      <c r="B127" s="1" t="s">
        <v>12120</v>
      </c>
      <c r="C127" s="6" t="s">
        <v>12122</v>
      </c>
      <c r="D127" s="14" t="s">
        <v>710</v>
      </c>
      <c r="E127" s="1" t="s">
        <v>12124</v>
      </c>
    </row>
    <row r="128" spans="1:5" ht="90" x14ac:dyDescent="0.25">
      <c r="A128" s="2">
        <v>127</v>
      </c>
      <c r="B128" s="1" t="s">
        <v>12125</v>
      </c>
      <c r="C128" s="6" t="s">
        <v>12126</v>
      </c>
      <c r="D128" s="14" t="s">
        <v>710</v>
      </c>
      <c r="E128" s="1" t="s">
        <v>12127</v>
      </c>
    </row>
    <row r="129" spans="1:5" ht="45" x14ac:dyDescent="0.25">
      <c r="A129" s="2">
        <v>128</v>
      </c>
      <c r="B129" s="1" t="s">
        <v>12129</v>
      </c>
      <c r="C129" s="5" t="s">
        <v>12130</v>
      </c>
      <c r="D129" s="14" t="s">
        <v>709</v>
      </c>
      <c r="E129" s="1"/>
    </row>
    <row r="130" spans="1:5" ht="45" x14ac:dyDescent="0.25">
      <c r="A130" s="2">
        <v>129</v>
      </c>
      <c r="B130" s="1" t="s">
        <v>12128</v>
      </c>
      <c r="C130" s="5" t="s">
        <v>12130</v>
      </c>
      <c r="D130" s="14" t="s">
        <v>709</v>
      </c>
      <c r="E130" s="1"/>
    </row>
  </sheetData>
  <conditionalFormatting sqref="B2:B83">
    <cfRule type="duplicateValues" dxfId="102" priority="14"/>
  </conditionalFormatting>
  <conditionalFormatting sqref="B84">
    <cfRule type="duplicateValues" dxfId="101" priority="13"/>
  </conditionalFormatting>
  <conditionalFormatting sqref="B85">
    <cfRule type="duplicateValues" dxfId="100" priority="12"/>
  </conditionalFormatting>
  <conditionalFormatting sqref="B86">
    <cfRule type="duplicateValues" dxfId="99" priority="11"/>
  </conditionalFormatting>
  <conditionalFormatting sqref="B87">
    <cfRule type="duplicateValues" dxfId="98" priority="10"/>
  </conditionalFormatting>
  <conditionalFormatting sqref="B88">
    <cfRule type="duplicateValues" dxfId="97" priority="9"/>
  </conditionalFormatting>
  <conditionalFormatting sqref="B89">
    <cfRule type="duplicateValues" dxfId="96" priority="8"/>
  </conditionalFormatting>
  <conditionalFormatting sqref="B90">
    <cfRule type="duplicateValues" dxfId="95" priority="7"/>
  </conditionalFormatting>
  <conditionalFormatting sqref="B91:B99">
    <cfRule type="duplicateValues" dxfId="94" priority="6"/>
  </conditionalFormatting>
  <conditionalFormatting sqref="B100:B101">
    <cfRule type="duplicateValues" dxfId="93" priority="5"/>
  </conditionalFormatting>
  <conditionalFormatting sqref="B102">
    <cfRule type="duplicateValues" dxfId="92" priority="4"/>
  </conditionalFormatting>
  <conditionalFormatting sqref="B126:B127">
    <cfRule type="duplicateValues" dxfId="91" priority="3"/>
  </conditionalFormatting>
  <conditionalFormatting sqref="B128">
    <cfRule type="duplicateValues" dxfId="90" priority="2"/>
  </conditionalFormatting>
  <conditionalFormatting sqref="B129:B130">
    <cfRule type="duplicateValues" dxfId="89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opLeftCell="A126" workbookViewId="0">
      <selection activeCell="B2" sqref="B2:B136"/>
    </sheetView>
  </sheetViews>
  <sheetFormatPr defaultRowHeight="15" x14ac:dyDescent="0.25"/>
  <cols>
    <col min="2" max="2" width="24" customWidth="1"/>
    <col min="3" max="3" width="42.42578125" customWidth="1"/>
    <col min="4" max="4" width="15.85546875" customWidth="1"/>
    <col min="5" max="5" width="12.7109375" customWidth="1"/>
  </cols>
  <sheetData>
    <row r="1" spans="1:5" ht="15.75" x14ac:dyDescent="0.25">
      <c r="A1" s="22" t="s">
        <v>4</v>
      </c>
      <c r="B1" s="22" t="s">
        <v>3</v>
      </c>
      <c r="C1" s="22" t="s">
        <v>1</v>
      </c>
      <c r="D1" s="22" t="s">
        <v>0</v>
      </c>
      <c r="E1" s="22" t="s">
        <v>2</v>
      </c>
    </row>
    <row r="2" spans="1:5" ht="76.5" customHeight="1" x14ac:dyDescent="0.25">
      <c r="A2" s="7">
        <v>1</v>
      </c>
      <c r="B2" s="7" t="s">
        <v>2022</v>
      </c>
      <c r="C2" s="8" t="s">
        <v>2129</v>
      </c>
      <c r="D2" s="7" t="s">
        <v>710</v>
      </c>
      <c r="E2" s="7" t="s">
        <v>1936</v>
      </c>
    </row>
    <row r="3" spans="1:5" ht="50.25" customHeight="1" x14ac:dyDescent="0.25">
      <c r="A3" s="7">
        <v>2</v>
      </c>
      <c r="B3" s="7" t="s">
        <v>2023</v>
      </c>
      <c r="C3" s="8" t="s">
        <v>2130</v>
      </c>
      <c r="D3" s="7" t="s">
        <v>710</v>
      </c>
      <c r="E3" s="7" t="s">
        <v>2236</v>
      </c>
    </row>
    <row r="4" spans="1:5" ht="43.5" customHeight="1" x14ac:dyDescent="0.25">
      <c r="A4" s="7">
        <v>3</v>
      </c>
      <c r="B4" s="7" t="s">
        <v>2024</v>
      </c>
      <c r="C4" s="8" t="s">
        <v>2131</v>
      </c>
      <c r="D4" s="7" t="s">
        <v>710</v>
      </c>
      <c r="E4" s="7" t="s">
        <v>912</v>
      </c>
    </row>
    <row r="5" spans="1:5" ht="63" customHeight="1" x14ac:dyDescent="0.25">
      <c r="A5" s="7">
        <v>4</v>
      </c>
      <c r="B5" s="7" t="s">
        <v>2025</v>
      </c>
      <c r="C5" s="8" t="s">
        <v>2132</v>
      </c>
      <c r="D5" s="7" t="s">
        <v>710</v>
      </c>
      <c r="E5" s="7" t="s">
        <v>926</v>
      </c>
    </row>
    <row r="6" spans="1:5" ht="60" customHeight="1" x14ac:dyDescent="0.25">
      <c r="A6" s="7">
        <v>5</v>
      </c>
      <c r="B6" s="7" t="s">
        <v>2026</v>
      </c>
      <c r="C6" s="8" t="s">
        <v>2133</v>
      </c>
      <c r="D6" s="7" t="s">
        <v>710</v>
      </c>
      <c r="E6" s="7" t="s">
        <v>1030</v>
      </c>
    </row>
    <row r="7" spans="1:5" ht="63" customHeight="1" x14ac:dyDescent="0.25">
      <c r="A7" s="7">
        <v>6</v>
      </c>
      <c r="B7" s="7" t="s">
        <v>2027</v>
      </c>
      <c r="C7" s="8" t="s">
        <v>2134</v>
      </c>
      <c r="D7" s="7" t="s">
        <v>710</v>
      </c>
      <c r="E7" s="7" t="s">
        <v>990</v>
      </c>
    </row>
    <row r="8" spans="1:5" ht="63" customHeight="1" x14ac:dyDescent="0.25">
      <c r="A8" s="7">
        <v>7</v>
      </c>
      <c r="B8" s="7" t="s">
        <v>2028</v>
      </c>
      <c r="C8" s="8" t="s">
        <v>2135</v>
      </c>
      <c r="D8" s="7" t="s">
        <v>710</v>
      </c>
      <c r="E8" s="7" t="s">
        <v>2237</v>
      </c>
    </row>
    <row r="9" spans="1:5" ht="69.75" customHeight="1" x14ac:dyDescent="0.25">
      <c r="A9" s="7">
        <v>8</v>
      </c>
      <c r="B9" s="7" t="s">
        <v>2029</v>
      </c>
      <c r="C9" s="8" t="s">
        <v>2136</v>
      </c>
      <c r="D9" s="7" t="s">
        <v>710</v>
      </c>
      <c r="E9" s="7" t="s">
        <v>878</v>
      </c>
    </row>
    <row r="10" spans="1:5" ht="60" customHeight="1" x14ac:dyDescent="0.25">
      <c r="A10" s="7">
        <v>9</v>
      </c>
      <c r="B10" s="7" t="s">
        <v>2030</v>
      </c>
      <c r="C10" s="8" t="s">
        <v>2137</v>
      </c>
      <c r="D10" s="7" t="s">
        <v>710</v>
      </c>
      <c r="E10" s="7" t="s">
        <v>2238</v>
      </c>
    </row>
    <row r="11" spans="1:5" ht="62.25" customHeight="1" x14ac:dyDescent="0.25">
      <c r="A11" s="7">
        <v>10</v>
      </c>
      <c r="B11" s="7" t="s">
        <v>2031</v>
      </c>
      <c r="C11" s="8" t="s">
        <v>2138</v>
      </c>
      <c r="D11" s="7" t="s">
        <v>710</v>
      </c>
      <c r="E11" s="7" t="s">
        <v>843</v>
      </c>
    </row>
    <row r="12" spans="1:5" ht="61.5" customHeight="1" x14ac:dyDescent="0.25">
      <c r="A12" s="7">
        <v>11</v>
      </c>
      <c r="B12" s="7" t="s">
        <v>2032</v>
      </c>
      <c r="C12" s="8" t="s">
        <v>2139</v>
      </c>
      <c r="D12" s="7" t="s">
        <v>710</v>
      </c>
      <c r="E12" s="7" t="s">
        <v>2239</v>
      </c>
    </row>
    <row r="13" spans="1:5" ht="67.5" customHeight="1" x14ac:dyDescent="0.25">
      <c r="A13" s="7">
        <v>12</v>
      </c>
      <c r="B13" s="7" t="s">
        <v>2033</v>
      </c>
      <c r="C13" s="8" t="s">
        <v>2140</v>
      </c>
      <c r="D13" s="7" t="s">
        <v>710</v>
      </c>
      <c r="E13" s="7" t="s">
        <v>1121</v>
      </c>
    </row>
    <row r="14" spans="1:5" ht="78" customHeight="1" x14ac:dyDescent="0.25">
      <c r="A14" s="7">
        <v>13</v>
      </c>
      <c r="B14" s="7" t="s">
        <v>2034</v>
      </c>
      <c r="C14" s="8" t="s">
        <v>2141</v>
      </c>
      <c r="D14" s="7" t="s">
        <v>710</v>
      </c>
      <c r="E14" s="7" t="s">
        <v>719</v>
      </c>
    </row>
    <row r="15" spans="1:5" ht="45" x14ac:dyDescent="0.25">
      <c r="A15" s="7">
        <v>14</v>
      </c>
      <c r="B15" s="7" t="s">
        <v>2035</v>
      </c>
      <c r="C15" s="8" t="s">
        <v>2142</v>
      </c>
      <c r="D15" s="7" t="s">
        <v>710</v>
      </c>
      <c r="E15" s="7" t="s">
        <v>860</v>
      </c>
    </row>
    <row r="16" spans="1:5" ht="65.25" customHeight="1" x14ac:dyDescent="0.25">
      <c r="A16" s="7">
        <v>15</v>
      </c>
      <c r="B16" s="7" t="s">
        <v>2036</v>
      </c>
      <c r="C16" s="8" t="s">
        <v>2143</v>
      </c>
      <c r="D16" s="7" t="s">
        <v>710</v>
      </c>
      <c r="E16" s="7" t="s">
        <v>990</v>
      </c>
    </row>
    <row r="17" spans="1:5" ht="63" customHeight="1" x14ac:dyDescent="0.25">
      <c r="A17" s="7">
        <v>16</v>
      </c>
      <c r="B17" s="7" t="s">
        <v>2037</v>
      </c>
      <c r="C17" s="8" t="s">
        <v>2144</v>
      </c>
      <c r="D17" s="7" t="s">
        <v>710</v>
      </c>
      <c r="E17" s="7" t="s">
        <v>2240</v>
      </c>
    </row>
    <row r="18" spans="1:5" ht="66" customHeight="1" x14ac:dyDescent="0.25">
      <c r="A18" s="7">
        <v>17</v>
      </c>
      <c r="B18" s="7" t="s">
        <v>2038</v>
      </c>
      <c r="C18" s="8" t="s">
        <v>2145</v>
      </c>
      <c r="D18" s="7" t="s">
        <v>710</v>
      </c>
      <c r="E18" s="7" t="s">
        <v>2241</v>
      </c>
    </row>
    <row r="19" spans="1:5" ht="62.25" customHeight="1" x14ac:dyDescent="0.25">
      <c r="A19" s="7">
        <v>18</v>
      </c>
      <c r="B19" s="7" t="s">
        <v>2039</v>
      </c>
      <c r="C19" s="8" t="s">
        <v>2146</v>
      </c>
      <c r="D19" s="7" t="s">
        <v>710</v>
      </c>
      <c r="E19" s="7" t="s">
        <v>888</v>
      </c>
    </row>
    <row r="20" spans="1:5" ht="62.25" customHeight="1" x14ac:dyDescent="0.25">
      <c r="A20" s="7">
        <v>19</v>
      </c>
      <c r="B20" s="7" t="s">
        <v>2040</v>
      </c>
      <c r="C20" s="8" t="s">
        <v>2147</v>
      </c>
      <c r="D20" s="7" t="s">
        <v>710</v>
      </c>
      <c r="E20" s="7" t="s">
        <v>923</v>
      </c>
    </row>
    <row r="21" spans="1:5" ht="61.5" customHeight="1" x14ac:dyDescent="0.25">
      <c r="A21" s="7">
        <v>20</v>
      </c>
      <c r="B21" s="7" t="s">
        <v>2041</v>
      </c>
      <c r="C21" s="8" t="s">
        <v>2148</v>
      </c>
      <c r="D21" s="7" t="s">
        <v>710</v>
      </c>
      <c r="E21" s="7" t="s">
        <v>2242</v>
      </c>
    </row>
    <row r="22" spans="1:5" ht="59.25" customHeight="1" x14ac:dyDescent="0.25">
      <c r="A22" s="7">
        <v>21</v>
      </c>
      <c r="B22" s="7" t="s">
        <v>2042</v>
      </c>
      <c r="C22" s="8" t="s">
        <v>2149</v>
      </c>
      <c r="D22" s="7" t="s">
        <v>710</v>
      </c>
      <c r="E22" s="7" t="s">
        <v>944</v>
      </c>
    </row>
    <row r="23" spans="1:5" ht="60" customHeight="1" x14ac:dyDescent="0.25">
      <c r="A23" s="7">
        <v>22</v>
      </c>
      <c r="B23" s="7" t="s">
        <v>2043</v>
      </c>
      <c r="C23" s="8" t="s">
        <v>2150</v>
      </c>
      <c r="D23" s="7" t="s">
        <v>710</v>
      </c>
      <c r="E23" s="7" t="s">
        <v>1004</v>
      </c>
    </row>
    <row r="24" spans="1:5" ht="66" customHeight="1" x14ac:dyDescent="0.25">
      <c r="A24" s="7">
        <v>23</v>
      </c>
      <c r="B24" s="7" t="s">
        <v>2044</v>
      </c>
      <c r="C24" s="8" t="s">
        <v>2151</v>
      </c>
      <c r="D24" s="7" t="s">
        <v>710</v>
      </c>
      <c r="E24" s="7" t="s">
        <v>2243</v>
      </c>
    </row>
    <row r="25" spans="1:5" ht="60" customHeight="1" x14ac:dyDescent="0.25">
      <c r="A25" s="7">
        <v>24</v>
      </c>
      <c r="B25" s="7" t="s">
        <v>2045</v>
      </c>
      <c r="C25" s="8" t="s">
        <v>2152</v>
      </c>
      <c r="D25" s="7" t="s">
        <v>710</v>
      </c>
      <c r="E25" s="7" t="s">
        <v>1880</v>
      </c>
    </row>
    <row r="26" spans="1:5" ht="61.5" customHeight="1" x14ac:dyDescent="0.25">
      <c r="A26" s="7">
        <v>25</v>
      </c>
      <c r="B26" s="7" t="s">
        <v>2046</v>
      </c>
      <c r="C26" s="8" t="s">
        <v>2153</v>
      </c>
      <c r="D26" s="7" t="s">
        <v>710</v>
      </c>
      <c r="E26" s="7" t="s">
        <v>2240</v>
      </c>
    </row>
    <row r="27" spans="1:5" ht="61.5" customHeight="1" x14ac:dyDescent="0.25">
      <c r="A27" s="7">
        <v>26</v>
      </c>
      <c r="B27" s="7" t="s">
        <v>2047</v>
      </c>
      <c r="C27" s="8" t="s">
        <v>2154</v>
      </c>
      <c r="D27" s="7" t="s">
        <v>710</v>
      </c>
      <c r="E27" s="7" t="s">
        <v>2244</v>
      </c>
    </row>
    <row r="28" spans="1:5" ht="61.5" customHeight="1" x14ac:dyDescent="0.25">
      <c r="A28" s="7">
        <v>27</v>
      </c>
      <c r="B28" s="7" t="s">
        <v>2048</v>
      </c>
      <c r="C28" s="8" t="s">
        <v>2155</v>
      </c>
      <c r="D28" s="7" t="s">
        <v>710</v>
      </c>
      <c r="E28" s="7" t="s">
        <v>2245</v>
      </c>
    </row>
    <row r="29" spans="1:5" ht="65.25" customHeight="1" x14ac:dyDescent="0.25">
      <c r="A29" s="7">
        <v>28</v>
      </c>
      <c r="B29" s="7" t="s">
        <v>2049</v>
      </c>
      <c r="C29" s="8" t="s">
        <v>2156</v>
      </c>
      <c r="D29" s="7" t="s">
        <v>710</v>
      </c>
      <c r="E29" s="7" t="s">
        <v>1872</v>
      </c>
    </row>
    <row r="30" spans="1:5" ht="66" customHeight="1" x14ac:dyDescent="0.25">
      <c r="A30" s="7">
        <v>29</v>
      </c>
      <c r="B30" s="7" t="s">
        <v>2050</v>
      </c>
      <c r="C30" s="8" t="s">
        <v>2157</v>
      </c>
      <c r="D30" s="7" t="s">
        <v>710</v>
      </c>
      <c r="E30" s="7" t="s">
        <v>2246</v>
      </c>
    </row>
    <row r="31" spans="1:5" ht="62.25" customHeight="1" x14ac:dyDescent="0.25">
      <c r="A31" s="7">
        <v>30</v>
      </c>
      <c r="B31" s="7" t="s">
        <v>2051</v>
      </c>
      <c r="C31" s="8" t="s">
        <v>2158</v>
      </c>
      <c r="D31" s="7" t="s">
        <v>710</v>
      </c>
      <c r="E31" s="7" t="s">
        <v>926</v>
      </c>
    </row>
    <row r="32" spans="1:5" ht="62.25" customHeight="1" x14ac:dyDescent="0.25">
      <c r="A32" s="7">
        <v>31</v>
      </c>
      <c r="B32" s="7" t="s">
        <v>2052</v>
      </c>
      <c r="C32" s="8" t="s">
        <v>2159</v>
      </c>
      <c r="D32" s="7" t="s">
        <v>710</v>
      </c>
      <c r="E32" s="7" t="s">
        <v>2247</v>
      </c>
    </row>
    <row r="33" spans="1:5" ht="62.25" customHeight="1" x14ac:dyDescent="0.25">
      <c r="A33" s="7">
        <v>32</v>
      </c>
      <c r="B33" s="7" t="s">
        <v>2053</v>
      </c>
      <c r="C33" s="8" t="s">
        <v>2160</v>
      </c>
      <c r="D33" s="7" t="s">
        <v>710</v>
      </c>
      <c r="E33" s="7" t="s">
        <v>2248</v>
      </c>
    </row>
    <row r="34" spans="1:5" ht="62.25" customHeight="1" x14ac:dyDescent="0.25">
      <c r="A34" s="7">
        <v>33</v>
      </c>
      <c r="B34" s="7" t="s">
        <v>2054</v>
      </c>
      <c r="C34" s="8" t="s">
        <v>2161</v>
      </c>
      <c r="D34" s="7" t="s">
        <v>710</v>
      </c>
      <c r="E34" s="7" t="s">
        <v>876</v>
      </c>
    </row>
    <row r="35" spans="1:5" ht="64.5" customHeight="1" x14ac:dyDescent="0.25">
      <c r="A35" s="7">
        <v>34</v>
      </c>
      <c r="B35" s="7" t="s">
        <v>2055</v>
      </c>
      <c r="C35" s="8" t="s">
        <v>2162</v>
      </c>
      <c r="D35" s="7" t="s">
        <v>710</v>
      </c>
      <c r="E35" s="7" t="s">
        <v>2249</v>
      </c>
    </row>
    <row r="36" spans="1:5" ht="64.5" customHeight="1" x14ac:dyDescent="0.25">
      <c r="A36" s="7">
        <v>35</v>
      </c>
      <c r="B36" s="7" t="s">
        <v>2056</v>
      </c>
      <c r="C36" s="8" t="s">
        <v>2163</v>
      </c>
      <c r="D36" s="7" t="s">
        <v>710</v>
      </c>
      <c r="E36" s="7" t="s">
        <v>1483</v>
      </c>
    </row>
    <row r="37" spans="1:5" ht="60" customHeight="1" x14ac:dyDescent="0.25">
      <c r="A37" s="7">
        <v>36</v>
      </c>
      <c r="B37" s="7" t="s">
        <v>2057</v>
      </c>
      <c r="C37" s="8" t="s">
        <v>2164</v>
      </c>
      <c r="D37" s="7" t="s">
        <v>710</v>
      </c>
      <c r="E37" s="7" t="s">
        <v>2250</v>
      </c>
    </row>
    <row r="38" spans="1:5" ht="60.75" customHeight="1" x14ac:dyDescent="0.25">
      <c r="A38" s="7">
        <v>37</v>
      </c>
      <c r="B38" s="7" t="s">
        <v>2058</v>
      </c>
      <c r="C38" s="8" t="s">
        <v>2165</v>
      </c>
      <c r="D38" s="7" t="s">
        <v>710</v>
      </c>
      <c r="E38" s="7" t="s">
        <v>749</v>
      </c>
    </row>
    <row r="39" spans="1:5" ht="34.5" customHeight="1" x14ac:dyDescent="0.25">
      <c r="A39" s="7">
        <v>38</v>
      </c>
      <c r="B39" s="7" t="s">
        <v>2059</v>
      </c>
      <c r="C39" s="8" t="s">
        <v>2166</v>
      </c>
      <c r="D39" s="7" t="s">
        <v>710</v>
      </c>
      <c r="E39" s="7" t="s">
        <v>2251</v>
      </c>
    </row>
    <row r="40" spans="1:5" ht="62.25" customHeight="1" x14ac:dyDescent="0.25">
      <c r="A40" s="7">
        <v>39</v>
      </c>
      <c r="B40" s="7" t="s">
        <v>2060</v>
      </c>
      <c r="C40" s="8" t="s">
        <v>2167</v>
      </c>
      <c r="D40" s="7" t="s">
        <v>710</v>
      </c>
      <c r="E40" s="7" t="s">
        <v>2252</v>
      </c>
    </row>
    <row r="41" spans="1:5" ht="66" customHeight="1" x14ac:dyDescent="0.25">
      <c r="A41" s="7">
        <v>40</v>
      </c>
      <c r="B41" s="7" t="s">
        <v>2061</v>
      </c>
      <c r="C41" s="8" t="s">
        <v>2168</v>
      </c>
      <c r="D41" s="7" t="s">
        <v>710</v>
      </c>
      <c r="E41" s="7" t="s">
        <v>995</v>
      </c>
    </row>
    <row r="42" spans="1:5" ht="48.75" customHeight="1" x14ac:dyDescent="0.25">
      <c r="A42" s="7">
        <v>41</v>
      </c>
      <c r="B42" s="7" t="s">
        <v>2062</v>
      </c>
      <c r="C42" s="8" t="s">
        <v>2169</v>
      </c>
      <c r="D42" s="7" t="s">
        <v>710</v>
      </c>
      <c r="E42" s="7" t="s">
        <v>2253</v>
      </c>
    </row>
    <row r="43" spans="1:5" ht="47.25" customHeight="1" x14ac:dyDescent="0.25">
      <c r="A43" s="7">
        <v>42</v>
      </c>
      <c r="B43" s="7" t="s">
        <v>2063</v>
      </c>
      <c r="C43" s="8" t="s">
        <v>2170</v>
      </c>
      <c r="D43" s="7" t="s">
        <v>710</v>
      </c>
      <c r="E43" s="7" t="s">
        <v>2254</v>
      </c>
    </row>
    <row r="44" spans="1:5" ht="60.75" customHeight="1" x14ac:dyDescent="0.25">
      <c r="A44" s="7">
        <v>43</v>
      </c>
      <c r="B44" s="7" t="s">
        <v>2064</v>
      </c>
      <c r="C44" s="8" t="s">
        <v>2171</v>
      </c>
      <c r="D44" s="7" t="s">
        <v>710</v>
      </c>
      <c r="E44" s="7" t="s">
        <v>1936</v>
      </c>
    </row>
    <row r="45" spans="1:5" ht="63.75" customHeight="1" x14ac:dyDescent="0.25">
      <c r="A45" s="7">
        <v>44</v>
      </c>
      <c r="B45" s="7" t="s">
        <v>2065</v>
      </c>
      <c r="C45" s="8" t="s">
        <v>2172</v>
      </c>
      <c r="D45" s="7" t="s">
        <v>710</v>
      </c>
      <c r="E45" s="7" t="s">
        <v>1602</v>
      </c>
    </row>
    <row r="46" spans="1:5" ht="66.75" customHeight="1" x14ac:dyDescent="0.25">
      <c r="A46" s="7">
        <v>45</v>
      </c>
      <c r="B46" s="7" t="s">
        <v>2066</v>
      </c>
      <c r="C46" s="8" t="s">
        <v>2173</v>
      </c>
      <c r="D46" s="7" t="s">
        <v>710</v>
      </c>
      <c r="E46" s="7" t="s">
        <v>2255</v>
      </c>
    </row>
    <row r="47" spans="1:5" ht="64.5" customHeight="1" x14ac:dyDescent="0.25">
      <c r="A47" s="7">
        <v>46</v>
      </c>
      <c r="B47" s="7" t="s">
        <v>2067</v>
      </c>
      <c r="C47" s="8" t="s">
        <v>2174</v>
      </c>
      <c r="D47" s="7" t="s">
        <v>710</v>
      </c>
      <c r="E47" s="7" t="s">
        <v>2256</v>
      </c>
    </row>
    <row r="48" spans="1:5" ht="60" customHeight="1" x14ac:dyDescent="0.25">
      <c r="A48" s="7">
        <v>47</v>
      </c>
      <c r="B48" s="7" t="s">
        <v>2068</v>
      </c>
      <c r="C48" s="8" t="s">
        <v>2175</v>
      </c>
      <c r="D48" s="7" t="s">
        <v>710</v>
      </c>
      <c r="E48" s="7" t="s">
        <v>1873</v>
      </c>
    </row>
    <row r="49" spans="1:5" ht="65.25" customHeight="1" x14ac:dyDescent="0.25">
      <c r="A49" s="7">
        <v>48</v>
      </c>
      <c r="B49" s="7" t="s">
        <v>2069</v>
      </c>
      <c r="C49" s="8" t="s">
        <v>2176</v>
      </c>
      <c r="D49" s="7" t="s">
        <v>710</v>
      </c>
      <c r="E49" s="7" t="s">
        <v>889</v>
      </c>
    </row>
    <row r="50" spans="1:5" ht="51" customHeight="1" x14ac:dyDescent="0.25">
      <c r="A50" s="7">
        <v>49</v>
      </c>
      <c r="B50" s="7" t="s">
        <v>2070</v>
      </c>
      <c r="C50" s="8" t="s">
        <v>2177</v>
      </c>
      <c r="D50" s="7" t="s">
        <v>710</v>
      </c>
      <c r="E50" s="7" t="s">
        <v>2257</v>
      </c>
    </row>
    <row r="51" spans="1:5" ht="60.75" customHeight="1" x14ac:dyDescent="0.25">
      <c r="A51" s="7">
        <v>50</v>
      </c>
      <c r="B51" s="7" t="s">
        <v>2071</v>
      </c>
      <c r="C51" s="8" t="s">
        <v>2178</v>
      </c>
      <c r="D51" s="7" t="s">
        <v>710</v>
      </c>
      <c r="E51" s="7" t="s">
        <v>712</v>
      </c>
    </row>
    <row r="52" spans="1:5" ht="64.5" customHeight="1" x14ac:dyDescent="0.25">
      <c r="A52" s="7">
        <v>51</v>
      </c>
      <c r="B52" s="7" t="s">
        <v>2072</v>
      </c>
      <c r="C52" s="8" t="s">
        <v>2179</v>
      </c>
      <c r="D52" s="7" t="s">
        <v>710</v>
      </c>
      <c r="E52" s="7" t="s">
        <v>2258</v>
      </c>
    </row>
    <row r="53" spans="1:5" ht="64.5" customHeight="1" x14ac:dyDescent="0.25">
      <c r="A53" s="7">
        <v>52</v>
      </c>
      <c r="B53" s="7" t="s">
        <v>2073</v>
      </c>
      <c r="C53" s="8" t="s">
        <v>2180</v>
      </c>
      <c r="D53" s="7" t="s">
        <v>710</v>
      </c>
      <c r="E53" s="7" t="s">
        <v>2259</v>
      </c>
    </row>
    <row r="54" spans="1:5" ht="63.75" customHeight="1" x14ac:dyDescent="0.25">
      <c r="A54" s="7">
        <v>53</v>
      </c>
      <c r="B54" s="7" t="s">
        <v>2074</v>
      </c>
      <c r="C54" s="8" t="s">
        <v>2181</v>
      </c>
      <c r="D54" s="7" t="s">
        <v>710</v>
      </c>
      <c r="E54" s="7" t="s">
        <v>987</v>
      </c>
    </row>
    <row r="55" spans="1:5" ht="63.75" customHeight="1" x14ac:dyDescent="0.25">
      <c r="A55" s="7">
        <v>54</v>
      </c>
      <c r="B55" s="7" t="s">
        <v>2075</v>
      </c>
      <c r="C55" s="8" t="s">
        <v>2182</v>
      </c>
      <c r="D55" s="7" t="s">
        <v>710</v>
      </c>
      <c r="E55" s="7" t="s">
        <v>2257</v>
      </c>
    </row>
    <row r="56" spans="1:5" ht="64.5" customHeight="1" x14ac:dyDescent="0.25">
      <c r="A56" s="7">
        <v>55</v>
      </c>
      <c r="B56" s="7" t="s">
        <v>2076</v>
      </c>
      <c r="C56" s="8" t="s">
        <v>2183</v>
      </c>
      <c r="D56" s="7" t="s">
        <v>710</v>
      </c>
      <c r="E56" s="7" t="s">
        <v>1886</v>
      </c>
    </row>
    <row r="57" spans="1:5" ht="68.25" customHeight="1" x14ac:dyDescent="0.25">
      <c r="A57" s="7">
        <v>56</v>
      </c>
      <c r="B57" s="7" t="s">
        <v>2077</v>
      </c>
      <c r="C57" s="8" t="s">
        <v>2184</v>
      </c>
      <c r="D57" s="7" t="s">
        <v>710</v>
      </c>
      <c r="E57" s="7" t="s">
        <v>2260</v>
      </c>
    </row>
    <row r="58" spans="1:5" ht="59.25" customHeight="1" x14ac:dyDescent="0.25">
      <c r="A58" s="7">
        <v>57</v>
      </c>
      <c r="B58" s="7" t="s">
        <v>2078</v>
      </c>
      <c r="C58" s="8" t="s">
        <v>2185</v>
      </c>
      <c r="D58" s="7" t="s">
        <v>710</v>
      </c>
      <c r="E58" s="7" t="s">
        <v>2261</v>
      </c>
    </row>
    <row r="59" spans="1:5" ht="53.25" customHeight="1" x14ac:dyDescent="0.25">
      <c r="A59" s="7">
        <v>58</v>
      </c>
      <c r="B59" s="7" t="s">
        <v>2079</v>
      </c>
      <c r="C59" s="8" t="s">
        <v>2186</v>
      </c>
      <c r="D59" s="7" t="s">
        <v>710</v>
      </c>
      <c r="E59" s="7" t="s">
        <v>2262</v>
      </c>
    </row>
    <row r="60" spans="1:5" ht="64.5" customHeight="1" x14ac:dyDescent="0.25">
      <c r="A60" s="7">
        <v>59</v>
      </c>
      <c r="B60" s="7" t="s">
        <v>2080</v>
      </c>
      <c r="C60" s="8" t="s">
        <v>2187</v>
      </c>
      <c r="D60" s="7" t="s">
        <v>710</v>
      </c>
      <c r="E60" s="7" t="s">
        <v>888</v>
      </c>
    </row>
    <row r="61" spans="1:5" ht="63" customHeight="1" x14ac:dyDescent="0.25">
      <c r="A61" s="7">
        <v>60</v>
      </c>
      <c r="B61" s="7" t="s">
        <v>2081</v>
      </c>
      <c r="C61" s="8" t="s">
        <v>2188</v>
      </c>
      <c r="D61" s="7" t="s">
        <v>710</v>
      </c>
      <c r="E61" s="7" t="s">
        <v>790</v>
      </c>
    </row>
    <row r="62" spans="1:5" ht="67.5" customHeight="1" x14ac:dyDescent="0.25">
      <c r="A62" s="7">
        <v>61</v>
      </c>
      <c r="B62" s="7" t="s">
        <v>2082</v>
      </c>
      <c r="C62" s="8" t="s">
        <v>2189</v>
      </c>
      <c r="D62" s="7" t="s">
        <v>710</v>
      </c>
      <c r="E62" s="7" t="s">
        <v>2263</v>
      </c>
    </row>
    <row r="63" spans="1:5" ht="48" customHeight="1" x14ac:dyDescent="0.25">
      <c r="A63" s="7">
        <v>62</v>
      </c>
      <c r="B63" s="7" t="s">
        <v>2083</v>
      </c>
      <c r="C63" s="8" t="s">
        <v>2190</v>
      </c>
      <c r="D63" s="7" t="s">
        <v>710</v>
      </c>
      <c r="E63" s="7" t="s">
        <v>803</v>
      </c>
    </row>
    <row r="64" spans="1:5" ht="62.25" customHeight="1" x14ac:dyDescent="0.25">
      <c r="A64" s="7">
        <v>63</v>
      </c>
      <c r="B64" s="7" t="s">
        <v>2084</v>
      </c>
      <c r="C64" s="8" t="s">
        <v>2191</v>
      </c>
      <c r="D64" s="7" t="s">
        <v>710</v>
      </c>
      <c r="E64" s="7" t="s">
        <v>1838</v>
      </c>
    </row>
    <row r="65" spans="1:5" ht="69" customHeight="1" x14ac:dyDescent="0.25">
      <c r="A65" s="7">
        <v>64</v>
      </c>
      <c r="B65" s="7" t="s">
        <v>2085</v>
      </c>
      <c r="C65" s="8" t="s">
        <v>2192</v>
      </c>
      <c r="D65" s="7" t="s">
        <v>710</v>
      </c>
      <c r="E65" s="7" t="s">
        <v>1964</v>
      </c>
    </row>
    <row r="66" spans="1:5" ht="65.25" customHeight="1" x14ac:dyDescent="0.25">
      <c r="A66" s="7">
        <v>65</v>
      </c>
      <c r="B66" s="7" t="s">
        <v>2086</v>
      </c>
      <c r="C66" s="8" t="s">
        <v>2193</v>
      </c>
      <c r="D66" s="7" t="s">
        <v>710</v>
      </c>
      <c r="E66" s="7" t="s">
        <v>897</v>
      </c>
    </row>
    <row r="67" spans="1:5" ht="65.25" customHeight="1" x14ac:dyDescent="0.25">
      <c r="A67" s="7">
        <v>66</v>
      </c>
      <c r="B67" s="7" t="s">
        <v>2087</v>
      </c>
      <c r="C67" s="8" t="s">
        <v>2194</v>
      </c>
      <c r="D67" s="7" t="s">
        <v>710</v>
      </c>
      <c r="E67" s="7" t="s">
        <v>1463</v>
      </c>
    </row>
    <row r="68" spans="1:5" ht="44.25" customHeight="1" x14ac:dyDescent="0.25">
      <c r="A68" s="7">
        <v>67</v>
      </c>
      <c r="B68" s="7" t="s">
        <v>2088</v>
      </c>
      <c r="C68" s="8" t="s">
        <v>2195</v>
      </c>
      <c r="D68" s="7" t="s">
        <v>710</v>
      </c>
      <c r="E68" s="7" t="s">
        <v>1292</v>
      </c>
    </row>
    <row r="69" spans="1:5" ht="63.75" customHeight="1" x14ac:dyDescent="0.25">
      <c r="A69" s="7">
        <v>68</v>
      </c>
      <c r="B69" s="7" t="s">
        <v>2089</v>
      </c>
      <c r="C69" s="8" t="s">
        <v>2196</v>
      </c>
      <c r="D69" s="7" t="s">
        <v>710</v>
      </c>
      <c r="E69" s="7" t="s">
        <v>810</v>
      </c>
    </row>
    <row r="70" spans="1:5" ht="50.25" customHeight="1" x14ac:dyDescent="0.25">
      <c r="A70" s="7">
        <v>69</v>
      </c>
      <c r="B70" s="7" t="s">
        <v>2090</v>
      </c>
      <c r="C70" s="8" t="s">
        <v>2197</v>
      </c>
      <c r="D70" s="7" t="s">
        <v>710</v>
      </c>
      <c r="E70" s="7" t="s">
        <v>1440</v>
      </c>
    </row>
    <row r="71" spans="1:5" ht="62.25" customHeight="1" x14ac:dyDescent="0.25">
      <c r="A71" s="7">
        <v>70</v>
      </c>
      <c r="B71" s="7" t="s">
        <v>2091</v>
      </c>
      <c r="C71" s="8" t="s">
        <v>2198</v>
      </c>
      <c r="D71" s="7" t="s">
        <v>710</v>
      </c>
      <c r="E71" s="7" t="s">
        <v>2264</v>
      </c>
    </row>
    <row r="72" spans="1:5" ht="72" customHeight="1" x14ac:dyDescent="0.25">
      <c r="A72" s="7">
        <v>71</v>
      </c>
      <c r="B72" s="7" t="s">
        <v>2092</v>
      </c>
      <c r="C72" s="8" t="s">
        <v>2199</v>
      </c>
      <c r="D72" s="8" t="s">
        <v>711</v>
      </c>
      <c r="E72" s="7"/>
    </row>
    <row r="73" spans="1:5" ht="61.5" customHeight="1" x14ac:dyDescent="0.25">
      <c r="A73" s="7">
        <v>72</v>
      </c>
      <c r="B73" s="7" t="s">
        <v>2093</v>
      </c>
      <c r="C73" s="8" t="s">
        <v>2200</v>
      </c>
      <c r="D73" s="7" t="s">
        <v>710</v>
      </c>
      <c r="E73" s="7" t="s">
        <v>2265</v>
      </c>
    </row>
    <row r="74" spans="1:5" ht="60" customHeight="1" x14ac:dyDescent="0.25">
      <c r="A74" s="7">
        <v>73</v>
      </c>
      <c r="B74" s="7" t="s">
        <v>2094</v>
      </c>
      <c r="C74" s="8" t="s">
        <v>2201</v>
      </c>
      <c r="D74" s="7" t="s">
        <v>710</v>
      </c>
      <c r="E74" s="7" t="s">
        <v>2266</v>
      </c>
    </row>
    <row r="75" spans="1:5" ht="45" x14ac:dyDescent="0.25">
      <c r="A75" s="7">
        <v>74</v>
      </c>
      <c r="B75" s="7" t="s">
        <v>2095</v>
      </c>
      <c r="C75" s="8" t="s">
        <v>2202</v>
      </c>
      <c r="D75" s="7" t="s">
        <v>710</v>
      </c>
      <c r="E75" s="7" t="s">
        <v>969</v>
      </c>
    </row>
    <row r="76" spans="1:5" ht="66.75" customHeight="1" x14ac:dyDescent="0.25">
      <c r="A76" s="7">
        <v>75</v>
      </c>
      <c r="B76" s="7" t="s">
        <v>2096</v>
      </c>
      <c r="C76" s="8" t="s">
        <v>2203</v>
      </c>
      <c r="D76" s="7" t="s">
        <v>710</v>
      </c>
      <c r="E76" s="7" t="s">
        <v>2267</v>
      </c>
    </row>
    <row r="77" spans="1:5" ht="64.5" customHeight="1" x14ac:dyDescent="0.25">
      <c r="A77" s="7">
        <v>76</v>
      </c>
      <c r="B77" s="7" t="s">
        <v>2097</v>
      </c>
      <c r="C77" s="8" t="s">
        <v>2204</v>
      </c>
      <c r="D77" s="7" t="s">
        <v>710</v>
      </c>
      <c r="E77" s="7" t="s">
        <v>1312</v>
      </c>
    </row>
    <row r="78" spans="1:5" ht="61.5" customHeight="1" x14ac:dyDescent="0.25">
      <c r="A78" s="7">
        <v>77</v>
      </c>
      <c r="B78" s="7" t="s">
        <v>2098</v>
      </c>
      <c r="C78" s="8" t="s">
        <v>2205</v>
      </c>
      <c r="D78" s="7" t="s">
        <v>710</v>
      </c>
      <c r="E78" s="7" t="s">
        <v>963</v>
      </c>
    </row>
    <row r="79" spans="1:5" ht="63.75" customHeight="1" x14ac:dyDescent="0.25">
      <c r="A79" s="7">
        <v>78</v>
      </c>
      <c r="B79" s="7" t="s">
        <v>2099</v>
      </c>
      <c r="C79" s="8" t="s">
        <v>2206</v>
      </c>
      <c r="D79" s="7" t="s">
        <v>710</v>
      </c>
      <c r="E79" s="7" t="s">
        <v>2238</v>
      </c>
    </row>
    <row r="80" spans="1:5" ht="60.75" customHeight="1" x14ac:dyDescent="0.25">
      <c r="A80" s="7">
        <v>79</v>
      </c>
      <c r="B80" s="7" t="s">
        <v>2100</v>
      </c>
      <c r="C80" s="8" t="s">
        <v>2207</v>
      </c>
      <c r="D80" s="7" t="s">
        <v>710</v>
      </c>
      <c r="E80" s="7" t="s">
        <v>2268</v>
      </c>
    </row>
    <row r="81" spans="1:5" ht="60" customHeight="1" x14ac:dyDescent="0.25">
      <c r="A81" s="7">
        <v>80</v>
      </c>
      <c r="B81" s="7" t="s">
        <v>2101</v>
      </c>
      <c r="C81" s="8" t="s">
        <v>2208</v>
      </c>
      <c r="D81" s="7" t="s">
        <v>710</v>
      </c>
      <c r="E81" s="7" t="s">
        <v>2269</v>
      </c>
    </row>
    <row r="82" spans="1:5" ht="65.25" customHeight="1" x14ac:dyDescent="0.25">
      <c r="A82" s="7">
        <v>81</v>
      </c>
      <c r="B82" s="7" t="s">
        <v>2102</v>
      </c>
      <c r="C82" s="8" t="s">
        <v>2209</v>
      </c>
      <c r="D82" s="7" t="s">
        <v>710</v>
      </c>
      <c r="E82" s="7" t="s">
        <v>2270</v>
      </c>
    </row>
    <row r="83" spans="1:5" ht="65.25" customHeight="1" x14ac:dyDescent="0.25">
      <c r="A83" s="7">
        <v>82</v>
      </c>
      <c r="B83" s="7" t="s">
        <v>2103</v>
      </c>
      <c r="C83" s="8" t="s">
        <v>2210</v>
      </c>
      <c r="D83" s="7" t="s">
        <v>710</v>
      </c>
      <c r="E83" s="7" t="s">
        <v>1591</v>
      </c>
    </row>
    <row r="84" spans="1:5" ht="63" customHeight="1" x14ac:dyDescent="0.25">
      <c r="A84" s="7">
        <v>83</v>
      </c>
      <c r="B84" s="7" t="s">
        <v>2104</v>
      </c>
      <c r="C84" s="8" t="s">
        <v>2211</v>
      </c>
      <c r="D84" s="7" t="s">
        <v>710</v>
      </c>
      <c r="E84" s="7" t="s">
        <v>2271</v>
      </c>
    </row>
    <row r="85" spans="1:5" ht="64.5" customHeight="1" x14ac:dyDescent="0.25">
      <c r="A85" s="7">
        <v>84</v>
      </c>
      <c r="B85" s="7" t="s">
        <v>2105</v>
      </c>
      <c r="C85" s="8" t="s">
        <v>2212</v>
      </c>
      <c r="D85" s="7" t="s">
        <v>710</v>
      </c>
      <c r="E85" s="7" t="s">
        <v>915</v>
      </c>
    </row>
    <row r="86" spans="1:5" ht="45" customHeight="1" x14ac:dyDescent="0.25">
      <c r="A86" s="7">
        <v>85</v>
      </c>
      <c r="B86" s="7" t="s">
        <v>2106</v>
      </c>
      <c r="C86" s="8" t="s">
        <v>2213</v>
      </c>
      <c r="D86" s="7" t="s">
        <v>709</v>
      </c>
      <c r="E86" s="7"/>
    </row>
    <row r="87" spans="1:5" ht="60.75" customHeight="1" x14ac:dyDescent="0.25">
      <c r="A87" s="7">
        <v>86</v>
      </c>
      <c r="B87" s="7" t="s">
        <v>2107</v>
      </c>
      <c r="C87" s="8" t="s">
        <v>2214</v>
      </c>
      <c r="D87" s="7" t="s">
        <v>710</v>
      </c>
      <c r="E87" s="7" t="s">
        <v>2272</v>
      </c>
    </row>
    <row r="88" spans="1:5" ht="33.75" customHeight="1" x14ac:dyDescent="0.25">
      <c r="A88" s="7">
        <v>87</v>
      </c>
      <c r="B88" s="7" t="s">
        <v>2108</v>
      </c>
      <c r="C88" s="8" t="s">
        <v>2215</v>
      </c>
      <c r="D88" s="7" t="s">
        <v>710</v>
      </c>
      <c r="E88" s="7" t="s">
        <v>842</v>
      </c>
    </row>
    <row r="89" spans="1:5" ht="63" customHeight="1" x14ac:dyDescent="0.25">
      <c r="A89" s="7">
        <v>88</v>
      </c>
      <c r="B89" s="7" t="s">
        <v>2109</v>
      </c>
      <c r="C89" s="8" t="s">
        <v>2216</v>
      </c>
      <c r="D89" s="7" t="s">
        <v>710</v>
      </c>
      <c r="E89" s="7" t="s">
        <v>878</v>
      </c>
    </row>
    <row r="90" spans="1:5" ht="79.5" customHeight="1" x14ac:dyDescent="0.25">
      <c r="A90" s="7">
        <v>89</v>
      </c>
      <c r="B90" s="7" t="s">
        <v>2110</v>
      </c>
      <c r="C90" s="8" t="s">
        <v>2217</v>
      </c>
      <c r="D90" s="7" t="s">
        <v>710</v>
      </c>
      <c r="E90" s="7" t="s">
        <v>2273</v>
      </c>
    </row>
    <row r="91" spans="1:5" ht="48" customHeight="1" x14ac:dyDescent="0.25">
      <c r="A91" s="7">
        <v>90</v>
      </c>
      <c r="B91" s="7" t="s">
        <v>2111</v>
      </c>
      <c r="C91" s="8" t="s">
        <v>2218</v>
      </c>
      <c r="D91" s="7" t="s">
        <v>710</v>
      </c>
      <c r="E91" s="7" t="s">
        <v>898</v>
      </c>
    </row>
    <row r="92" spans="1:5" ht="63.75" customHeight="1" x14ac:dyDescent="0.25">
      <c r="A92" s="7">
        <v>91</v>
      </c>
      <c r="B92" s="7" t="s">
        <v>2112</v>
      </c>
      <c r="C92" s="8" t="s">
        <v>2219</v>
      </c>
      <c r="D92" s="7" t="s">
        <v>710</v>
      </c>
      <c r="E92" s="7" t="s">
        <v>2274</v>
      </c>
    </row>
    <row r="93" spans="1:5" ht="59.25" customHeight="1" x14ac:dyDescent="0.25">
      <c r="A93" s="7">
        <v>92</v>
      </c>
      <c r="B93" s="7" t="s">
        <v>2113</v>
      </c>
      <c r="C93" s="8" t="s">
        <v>2220</v>
      </c>
      <c r="D93" s="7" t="s">
        <v>710</v>
      </c>
      <c r="E93" s="7" t="s">
        <v>2275</v>
      </c>
    </row>
    <row r="94" spans="1:5" ht="71.25" customHeight="1" x14ac:dyDescent="0.25">
      <c r="A94" s="7">
        <v>93</v>
      </c>
      <c r="B94" s="7" t="s">
        <v>2114</v>
      </c>
      <c r="C94" s="8" t="s">
        <v>2221</v>
      </c>
      <c r="D94" s="7" t="s">
        <v>710</v>
      </c>
      <c r="E94" s="7" t="s">
        <v>910</v>
      </c>
    </row>
    <row r="95" spans="1:5" ht="61.5" customHeight="1" x14ac:dyDescent="0.25">
      <c r="A95" s="7">
        <v>94</v>
      </c>
      <c r="B95" s="7" t="s">
        <v>2115</v>
      </c>
      <c r="C95" s="8" t="s">
        <v>2222</v>
      </c>
      <c r="D95" s="7" t="s">
        <v>710</v>
      </c>
      <c r="E95" s="7" t="s">
        <v>2276</v>
      </c>
    </row>
    <row r="96" spans="1:5" ht="52.5" customHeight="1" x14ac:dyDescent="0.25">
      <c r="A96" s="7">
        <v>95</v>
      </c>
      <c r="B96" s="7" t="s">
        <v>2116</v>
      </c>
      <c r="C96" s="8" t="s">
        <v>2223</v>
      </c>
      <c r="D96" s="7" t="s">
        <v>710</v>
      </c>
      <c r="E96" s="7" t="s">
        <v>1309</v>
      </c>
    </row>
    <row r="97" spans="1:5" ht="48" customHeight="1" x14ac:dyDescent="0.25">
      <c r="A97" s="7">
        <v>96</v>
      </c>
      <c r="B97" s="7" t="s">
        <v>2117</v>
      </c>
      <c r="C97" s="8" t="s">
        <v>2224</v>
      </c>
      <c r="D97" s="7" t="s">
        <v>710</v>
      </c>
      <c r="E97" s="7" t="s">
        <v>2277</v>
      </c>
    </row>
    <row r="98" spans="1:5" ht="52.5" customHeight="1" x14ac:dyDescent="0.25">
      <c r="A98" s="7">
        <v>97</v>
      </c>
      <c r="B98" s="7" t="s">
        <v>2118</v>
      </c>
      <c r="C98" s="8" t="s">
        <v>2225</v>
      </c>
      <c r="D98" s="7" t="s">
        <v>710</v>
      </c>
      <c r="E98" s="7" t="s">
        <v>2263</v>
      </c>
    </row>
    <row r="99" spans="1:5" ht="54" customHeight="1" x14ac:dyDescent="0.25">
      <c r="A99" s="7">
        <v>98</v>
      </c>
      <c r="B99" s="7" t="s">
        <v>2119</v>
      </c>
      <c r="C99" s="8" t="s">
        <v>2226</v>
      </c>
      <c r="D99" s="7" t="s">
        <v>710</v>
      </c>
      <c r="E99" s="7" t="s">
        <v>1857</v>
      </c>
    </row>
    <row r="100" spans="1:5" ht="47.25" customHeight="1" x14ac:dyDescent="0.25">
      <c r="A100" s="7">
        <v>99</v>
      </c>
      <c r="B100" s="7" t="s">
        <v>2120</v>
      </c>
      <c r="C100" s="8" t="s">
        <v>2227</v>
      </c>
      <c r="D100" s="7" t="s">
        <v>710</v>
      </c>
      <c r="E100" s="7" t="s">
        <v>1964</v>
      </c>
    </row>
    <row r="101" spans="1:5" ht="47.25" customHeight="1" x14ac:dyDescent="0.25">
      <c r="A101" s="7">
        <v>100</v>
      </c>
      <c r="B101" s="7" t="s">
        <v>2121</v>
      </c>
      <c r="C101" s="8" t="s">
        <v>2228</v>
      </c>
      <c r="D101" s="7" t="s">
        <v>710</v>
      </c>
      <c r="E101" s="7" t="s">
        <v>2278</v>
      </c>
    </row>
    <row r="102" spans="1:5" ht="51" customHeight="1" x14ac:dyDescent="0.25">
      <c r="A102" s="7">
        <v>101</v>
      </c>
      <c r="B102" s="7" t="s">
        <v>2122</v>
      </c>
      <c r="C102" s="8" t="s">
        <v>2229</v>
      </c>
      <c r="D102" s="7" t="s">
        <v>710</v>
      </c>
      <c r="E102" s="7" t="s">
        <v>758</v>
      </c>
    </row>
    <row r="103" spans="1:5" ht="50.25" customHeight="1" x14ac:dyDescent="0.25">
      <c r="A103" s="7">
        <v>102</v>
      </c>
      <c r="B103" s="7" t="s">
        <v>2123</v>
      </c>
      <c r="C103" s="8" t="s">
        <v>2230</v>
      </c>
      <c r="D103" s="7" t="s">
        <v>710</v>
      </c>
      <c r="E103" s="7" t="s">
        <v>2279</v>
      </c>
    </row>
    <row r="104" spans="1:5" ht="45" x14ac:dyDescent="0.25">
      <c r="A104" s="7">
        <v>103</v>
      </c>
      <c r="B104" s="7" t="s">
        <v>2124</v>
      </c>
      <c r="C104" s="8" t="s">
        <v>2231</v>
      </c>
      <c r="D104" s="7" t="s">
        <v>710</v>
      </c>
      <c r="E104" s="7" t="s">
        <v>878</v>
      </c>
    </row>
    <row r="105" spans="1:5" ht="45" x14ac:dyDescent="0.25">
      <c r="A105" s="7">
        <v>104</v>
      </c>
      <c r="B105" s="7" t="s">
        <v>2125</v>
      </c>
      <c r="C105" s="8" t="s">
        <v>2232</v>
      </c>
      <c r="D105" s="7" t="s">
        <v>710</v>
      </c>
      <c r="E105" s="7" t="s">
        <v>1010</v>
      </c>
    </row>
    <row r="106" spans="1:5" ht="51" customHeight="1" x14ac:dyDescent="0.25">
      <c r="A106" s="7">
        <v>105</v>
      </c>
      <c r="B106" s="7" t="s">
        <v>2126</v>
      </c>
      <c r="C106" s="8" t="s">
        <v>2233</v>
      </c>
      <c r="D106" s="7" t="s">
        <v>710</v>
      </c>
      <c r="E106" s="7" t="s">
        <v>1130</v>
      </c>
    </row>
    <row r="107" spans="1:5" ht="48" customHeight="1" x14ac:dyDescent="0.25">
      <c r="A107" s="7">
        <v>106</v>
      </c>
      <c r="B107" s="7" t="s">
        <v>2127</v>
      </c>
      <c r="C107" s="8" t="s">
        <v>2234</v>
      </c>
      <c r="D107" s="7" t="s">
        <v>710</v>
      </c>
      <c r="E107" s="7" t="s">
        <v>818</v>
      </c>
    </row>
    <row r="108" spans="1:5" ht="50.25" customHeight="1" x14ac:dyDescent="0.25">
      <c r="A108" s="7">
        <v>107</v>
      </c>
      <c r="B108" s="7" t="s">
        <v>2128</v>
      </c>
      <c r="C108" s="8" t="s">
        <v>2235</v>
      </c>
      <c r="D108" s="7" t="s">
        <v>710</v>
      </c>
      <c r="E108" s="7" t="s">
        <v>996</v>
      </c>
    </row>
    <row r="109" spans="1:5" ht="45" x14ac:dyDescent="0.25">
      <c r="A109" s="7">
        <v>108</v>
      </c>
      <c r="B109" s="7" t="s">
        <v>2280</v>
      </c>
      <c r="C109" s="8" t="s">
        <v>2283</v>
      </c>
      <c r="D109" s="7" t="s">
        <v>710</v>
      </c>
      <c r="E109" s="7" t="s">
        <v>2284</v>
      </c>
    </row>
    <row r="110" spans="1:5" ht="45" x14ac:dyDescent="0.25">
      <c r="A110" s="7">
        <v>109</v>
      </c>
      <c r="B110" s="7" t="s">
        <v>2281</v>
      </c>
      <c r="C110" s="8" t="s">
        <v>2283</v>
      </c>
      <c r="D110" s="7" t="s">
        <v>710</v>
      </c>
      <c r="E110" s="7" t="s">
        <v>2285</v>
      </c>
    </row>
    <row r="111" spans="1:5" ht="45" x14ac:dyDescent="0.25">
      <c r="A111" s="7">
        <v>110</v>
      </c>
      <c r="B111" s="7" t="s">
        <v>2282</v>
      </c>
      <c r="C111" s="8" t="s">
        <v>2283</v>
      </c>
      <c r="D111" s="7" t="s">
        <v>710</v>
      </c>
      <c r="E111" s="7" t="s">
        <v>724</v>
      </c>
    </row>
    <row r="112" spans="1:5" ht="30" x14ac:dyDescent="0.25">
      <c r="A112" s="7">
        <v>111</v>
      </c>
      <c r="B112" s="7" t="s">
        <v>2286</v>
      </c>
      <c r="C112" s="8" t="s">
        <v>2287</v>
      </c>
      <c r="D112" s="7" t="s">
        <v>710</v>
      </c>
      <c r="E112" s="7" t="s">
        <v>995</v>
      </c>
    </row>
    <row r="113" spans="1:5" ht="45" x14ac:dyDescent="0.25">
      <c r="A113" s="7">
        <v>112</v>
      </c>
      <c r="B113" s="7" t="s">
        <v>2288</v>
      </c>
      <c r="C113" s="8" t="s">
        <v>2289</v>
      </c>
      <c r="D113" s="7" t="s">
        <v>710</v>
      </c>
      <c r="E113" s="7" t="s">
        <v>955</v>
      </c>
    </row>
    <row r="114" spans="1:5" ht="45" x14ac:dyDescent="0.25">
      <c r="A114" s="7">
        <v>113</v>
      </c>
      <c r="B114" s="7" t="s">
        <v>2290</v>
      </c>
      <c r="C114" s="8" t="s">
        <v>2291</v>
      </c>
      <c r="D114" s="7" t="s">
        <v>710</v>
      </c>
      <c r="E114" s="7" t="s">
        <v>1864</v>
      </c>
    </row>
    <row r="115" spans="1:5" ht="45" x14ac:dyDescent="0.25">
      <c r="A115" s="7">
        <v>114</v>
      </c>
      <c r="B115" s="7" t="s">
        <v>2292</v>
      </c>
      <c r="C115" s="8" t="s">
        <v>2294</v>
      </c>
      <c r="D115" s="7" t="s">
        <v>710</v>
      </c>
      <c r="E115" s="7" t="s">
        <v>1004</v>
      </c>
    </row>
    <row r="116" spans="1:5" ht="30" x14ac:dyDescent="0.25">
      <c r="A116" s="7">
        <v>115</v>
      </c>
      <c r="B116" s="7" t="s">
        <v>2293</v>
      </c>
      <c r="C116" s="8" t="s">
        <v>2295</v>
      </c>
      <c r="D116" s="7" t="s">
        <v>710</v>
      </c>
      <c r="E116" s="7" t="s">
        <v>2296</v>
      </c>
    </row>
    <row r="117" spans="1:5" ht="45" x14ac:dyDescent="0.25">
      <c r="A117" s="11">
        <v>116</v>
      </c>
      <c r="B117" s="7" t="s">
        <v>2297</v>
      </c>
      <c r="C117" s="8" t="s">
        <v>2298</v>
      </c>
      <c r="D117" s="7" t="s">
        <v>710</v>
      </c>
      <c r="E117" s="7" t="s">
        <v>2296</v>
      </c>
    </row>
    <row r="118" spans="1:5" ht="60" x14ac:dyDescent="0.25">
      <c r="A118" s="7">
        <v>117</v>
      </c>
      <c r="B118" s="7" t="s">
        <v>2299</v>
      </c>
      <c r="C118" s="8" t="s">
        <v>2301</v>
      </c>
      <c r="D118" s="7" t="s">
        <v>1239</v>
      </c>
      <c r="E118" s="7" t="s">
        <v>802</v>
      </c>
    </row>
    <row r="119" spans="1:5" ht="45" x14ac:dyDescent="0.25">
      <c r="A119" s="11">
        <v>118</v>
      </c>
      <c r="B119" s="7" t="s">
        <v>2300</v>
      </c>
      <c r="C119" s="8" t="s">
        <v>2302</v>
      </c>
      <c r="D119" s="7" t="s">
        <v>1239</v>
      </c>
      <c r="E119" s="7" t="s">
        <v>2303</v>
      </c>
    </row>
    <row r="120" spans="1:5" ht="30" x14ac:dyDescent="0.25">
      <c r="A120" s="7">
        <v>119</v>
      </c>
      <c r="B120" s="7" t="s">
        <v>2304</v>
      </c>
      <c r="C120" s="8" t="s">
        <v>2305</v>
      </c>
      <c r="D120" s="7" t="s">
        <v>1239</v>
      </c>
      <c r="E120" s="7" t="s">
        <v>2306</v>
      </c>
    </row>
    <row r="121" spans="1:5" ht="45" x14ac:dyDescent="0.25">
      <c r="A121" s="11">
        <v>120</v>
      </c>
      <c r="B121" s="7" t="s">
        <v>2308</v>
      </c>
      <c r="C121" s="8" t="s">
        <v>2307</v>
      </c>
      <c r="D121" s="7" t="s">
        <v>1239</v>
      </c>
      <c r="E121" s="7" t="s">
        <v>2253</v>
      </c>
    </row>
    <row r="122" spans="1:5" ht="45" x14ac:dyDescent="0.25">
      <c r="A122" s="7">
        <v>121</v>
      </c>
      <c r="B122" s="7" t="s">
        <v>6894</v>
      </c>
      <c r="C122" s="8" t="s">
        <v>6895</v>
      </c>
      <c r="D122" s="7" t="s">
        <v>1239</v>
      </c>
      <c r="E122" s="28" t="s">
        <v>5116</v>
      </c>
    </row>
    <row r="123" spans="1:5" ht="30" x14ac:dyDescent="0.25">
      <c r="A123" s="11">
        <v>122</v>
      </c>
      <c r="B123" s="7" t="s">
        <v>6896</v>
      </c>
      <c r="C123" s="8" t="s">
        <v>6916</v>
      </c>
      <c r="D123" s="7" t="s">
        <v>1239</v>
      </c>
      <c r="E123" s="28" t="s">
        <v>6505</v>
      </c>
    </row>
    <row r="124" spans="1:5" ht="30" x14ac:dyDescent="0.25">
      <c r="A124" s="7">
        <v>123</v>
      </c>
      <c r="B124" s="7" t="s">
        <v>6897</v>
      </c>
      <c r="C124" s="8" t="s">
        <v>6917</v>
      </c>
      <c r="D124" s="7" t="s">
        <v>1239</v>
      </c>
      <c r="E124" s="28" t="s">
        <v>5260</v>
      </c>
    </row>
    <row r="125" spans="1:5" ht="30" x14ac:dyDescent="0.25">
      <c r="A125" s="11">
        <v>124</v>
      </c>
      <c r="B125" s="7" t="s">
        <v>6898</v>
      </c>
      <c r="C125" s="8" t="s">
        <v>6918</v>
      </c>
      <c r="D125" s="7" t="s">
        <v>1239</v>
      </c>
      <c r="E125" s="28" t="s">
        <v>6910</v>
      </c>
    </row>
    <row r="126" spans="1:5" ht="30" x14ac:dyDescent="0.25">
      <c r="A126" s="7">
        <v>125</v>
      </c>
      <c r="B126" s="7" t="s">
        <v>6899</v>
      </c>
      <c r="C126" s="8" t="s">
        <v>6919</v>
      </c>
      <c r="D126" s="7" t="s">
        <v>1239</v>
      </c>
      <c r="E126" s="28" t="s">
        <v>6911</v>
      </c>
    </row>
    <row r="127" spans="1:5" ht="30" x14ac:dyDescent="0.25">
      <c r="A127" s="11">
        <v>126</v>
      </c>
      <c r="B127" s="7" t="s">
        <v>6900</v>
      </c>
      <c r="C127" s="8" t="s">
        <v>6920</v>
      </c>
      <c r="D127" s="7" t="s">
        <v>1239</v>
      </c>
      <c r="E127" s="28" t="s">
        <v>6400</v>
      </c>
    </row>
    <row r="128" spans="1:5" ht="30" x14ac:dyDescent="0.25">
      <c r="A128" s="7">
        <v>127</v>
      </c>
      <c r="B128" s="7" t="s">
        <v>6901</v>
      </c>
      <c r="C128" s="8" t="s">
        <v>6921</v>
      </c>
      <c r="D128" s="7" t="s">
        <v>1239</v>
      </c>
      <c r="E128" s="28" t="s">
        <v>6316</v>
      </c>
    </row>
    <row r="129" spans="1:5" ht="30" x14ac:dyDescent="0.25">
      <c r="A129" s="11">
        <v>128</v>
      </c>
      <c r="B129" s="7" t="s">
        <v>6902</v>
      </c>
      <c r="C129" s="8" t="s">
        <v>6922</v>
      </c>
      <c r="D129" s="7" t="s">
        <v>1239</v>
      </c>
      <c r="E129" s="28" t="s">
        <v>5252</v>
      </c>
    </row>
    <row r="130" spans="1:5" ht="30" x14ac:dyDescent="0.25">
      <c r="A130" s="7">
        <v>129</v>
      </c>
      <c r="B130" s="7" t="s">
        <v>6903</v>
      </c>
      <c r="C130" s="8" t="s">
        <v>6923</v>
      </c>
      <c r="D130" s="7" t="s">
        <v>1239</v>
      </c>
      <c r="E130" s="28" t="s">
        <v>5398</v>
      </c>
    </row>
    <row r="131" spans="1:5" ht="30" x14ac:dyDescent="0.25">
      <c r="A131" s="11">
        <v>130</v>
      </c>
      <c r="B131" s="7" t="s">
        <v>6904</v>
      </c>
      <c r="C131" s="8" t="s">
        <v>6924</v>
      </c>
      <c r="D131" s="7" t="s">
        <v>1239</v>
      </c>
      <c r="E131" s="28" t="s">
        <v>6912</v>
      </c>
    </row>
    <row r="132" spans="1:5" ht="30" x14ac:dyDescent="0.25">
      <c r="A132" s="7">
        <v>131</v>
      </c>
      <c r="B132" s="7" t="s">
        <v>6905</v>
      </c>
      <c r="C132" s="8" t="s">
        <v>6925</v>
      </c>
      <c r="D132" s="7" t="s">
        <v>1239</v>
      </c>
      <c r="E132" s="28" t="s">
        <v>6573</v>
      </c>
    </row>
    <row r="133" spans="1:5" ht="30" x14ac:dyDescent="0.25">
      <c r="A133" s="11">
        <v>132</v>
      </c>
      <c r="B133" s="7" t="s">
        <v>6906</v>
      </c>
      <c r="C133" s="8" t="s">
        <v>6926</v>
      </c>
      <c r="D133" s="7" t="s">
        <v>1239</v>
      </c>
      <c r="E133" s="28" t="s">
        <v>6460</v>
      </c>
    </row>
    <row r="134" spans="1:5" ht="33" customHeight="1" x14ac:dyDescent="0.25">
      <c r="A134" s="7">
        <v>133</v>
      </c>
      <c r="B134" s="7" t="s">
        <v>6907</v>
      </c>
      <c r="C134" s="8" t="s">
        <v>6927</v>
      </c>
      <c r="D134" s="7" t="s">
        <v>1239</v>
      </c>
      <c r="E134" s="28" t="s">
        <v>6913</v>
      </c>
    </row>
    <row r="135" spans="1:5" ht="30" x14ac:dyDescent="0.25">
      <c r="A135" s="11">
        <v>134</v>
      </c>
      <c r="B135" s="7" t="s">
        <v>6908</v>
      </c>
      <c r="C135" s="8" t="s">
        <v>6928</v>
      </c>
      <c r="D135" s="7" t="s">
        <v>1239</v>
      </c>
      <c r="E135" s="28" t="s">
        <v>6914</v>
      </c>
    </row>
    <row r="136" spans="1:5" ht="30" x14ac:dyDescent="0.25">
      <c r="A136" s="7">
        <v>135</v>
      </c>
      <c r="B136" s="7" t="s">
        <v>6909</v>
      </c>
      <c r="C136" s="8" t="s">
        <v>6929</v>
      </c>
      <c r="D136" s="7" t="s">
        <v>1239</v>
      </c>
      <c r="E136" s="28" t="s">
        <v>6915</v>
      </c>
    </row>
  </sheetData>
  <conditionalFormatting sqref="B2:B108">
    <cfRule type="duplicateValues" dxfId="88" priority="10"/>
  </conditionalFormatting>
  <conditionalFormatting sqref="B109:B111">
    <cfRule type="duplicateValues" dxfId="87" priority="9"/>
  </conditionalFormatting>
  <conditionalFormatting sqref="B112">
    <cfRule type="duplicateValues" dxfId="86" priority="8"/>
  </conditionalFormatting>
  <conditionalFormatting sqref="B113">
    <cfRule type="duplicateValues" dxfId="85" priority="7"/>
  </conditionalFormatting>
  <conditionalFormatting sqref="B114">
    <cfRule type="duplicateValues" dxfId="84" priority="6"/>
  </conditionalFormatting>
  <conditionalFormatting sqref="B115:B116">
    <cfRule type="duplicateValues" dxfId="83" priority="5"/>
  </conditionalFormatting>
  <conditionalFormatting sqref="B117">
    <cfRule type="duplicateValues" dxfId="82" priority="4"/>
  </conditionalFormatting>
  <conditionalFormatting sqref="B118:B119">
    <cfRule type="duplicateValues" dxfId="81" priority="3"/>
  </conditionalFormatting>
  <conditionalFormatting sqref="B120">
    <cfRule type="duplicateValues" dxfId="80" priority="2"/>
  </conditionalFormatting>
  <conditionalFormatting sqref="B121">
    <cfRule type="duplicateValues" dxfId="7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96" workbookViewId="0">
      <selection activeCell="H106" sqref="H106"/>
    </sheetView>
  </sheetViews>
  <sheetFormatPr defaultRowHeight="15" x14ac:dyDescent="0.25"/>
  <cols>
    <col min="1" max="1" width="8" customWidth="1"/>
    <col min="2" max="2" width="17.28515625" customWidth="1"/>
    <col min="3" max="3" width="35.140625" customWidth="1"/>
    <col min="4" max="4" width="12.140625" customWidth="1"/>
    <col min="5" max="5" width="14.2851562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75" x14ac:dyDescent="0.25">
      <c r="A2" s="2">
        <v>1</v>
      </c>
      <c r="B2" s="2" t="s">
        <v>2309</v>
      </c>
      <c r="C2" s="8" t="s">
        <v>2343</v>
      </c>
      <c r="D2" s="6" t="s">
        <v>711</v>
      </c>
      <c r="E2" s="2" t="s">
        <v>2376</v>
      </c>
    </row>
    <row r="3" spans="1:5" ht="75" x14ac:dyDescent="0.25">
      <c r="A3" s="2">
        <v>2</v>
      </c>
      <c r="B3" s="2" t="s">
        <v>2310</v>
      </c>
      <c r="C3" s="8" t="s">
        <v>2344</v>
      </c>
      <c r="D3" s="6" t="s">
        <v>711</v>
      </c>
      <c r="E3" s="2" t="s">
        <v>2377</v>
      </c>
    </row>
    <row r="4" spans="1:5" ht="75" x14ac:dyDescent="0.25">
      <c r="A4" s="2">
        <v>3</v>
      </c>
      <c r="B4" s="2" t="s">
        <v>2311</v>
      </c>
      <c r="C4" s="8" t="s">
        <v>2345</v>
      </c>
      <c r="D4" s="6" t="s">
        <v>711</v>
      </c>
      <c r="E4" s="2" t="s">
        <v>2378</v>
      </c>
    </row>
    <row r="5" spans="1:5" ht="75" x14ac:dyDescent="0.25">
      <c r="A5" s="2">
        <v>4</v>
      </c>
      <c r="B5" s="2" t="s">
        <v>2312</v>
      </c>
      <c r="C5" s="8" t="s">
        <v>2346</v>
      </c>
      <c r="D5" s="6" t="s">
        <v>711</v>
      </c>
      <c r="E5" s="2" t="s">
        <v>2379</v>
      </c>
    </row>
    <row r="6" spans="1:5" ht="45" x14ac:dyDescent="0.25">
      <c r="A6" s="2">
        <v>5</v>
      </c>
      <c r="B6" s="2" t="s">
        <v>2313</v>
      </c>
      <c r="C6" s="8" t="s">
        <v>2347</v>
      </c>
      <c r="D6" s="6" t="s">
        <v>710</v>
      </c>
      <c r="E6" s="2" t="s">
        <v>914</v>
      </c>
    </row>
    <row r="7" spans="1:5" ht="60" x14ac:dyDescent="0.25">
      <c r="A7" s="2">
        <v>6</v>
      </c>
      <c r="B7" s="2" t="s">
        <v>2314</v>
      </c>
      <c r="C7" s="8" t="s">
        <v>2348</v>
      </c>
      <c r="D7" s="6" t="s">
        <v>710</v>
      </c>
      <c r="E7" s="2" t="s">
        <v>1877</v>
      </c>
    </row>
    <row r="8" spans="1:5" ht="60" x14ac:dyDescent="0.25">
      <c r="A8" s="2">
        <v>7</v>
      </c>
      <c r="B8" s="2" t="s">
        <v>2315</v>
      </c>
      <c r="C8" s="8" t="s">
        <v>2349</v>
      </c>
      <c r="D8" s="6" t="s">
        <v>710</v>
      </c>
      <c r="E8" s="2" t="s">
        <v>2380</v>
      </c>
    </row>
    <row r="9" spans="1:5" ht="60" x14ac:dyDescent="0.25">
      <c r="A9" s="2">
        <v>8</v>
      </c>
      <c r="B9" s="2" t="s">
        <v>2316</v>
      </c>
      <c r="C9" s="8" t="s">
        <v>2350</v>
      </c>
      <c r="D9" s="6" t="s">
        <v>710</v>
      </c>
      <c r="E9" s="2" t="s">
        <v>1183</v>
      </c>
    </row>
    <row r="10" spans="1:5" ht="60" x14ac:dyDescent="0.25">
      <c r="A10" s="2">
        <v>9</v>
      </c>
      <c r="B10" s="2" t="s">
        <v>2317</v>
      </c>
      <c r="C10" s="8" t="s">
        <v>2351</v>
      </c>
      <c r="D10" s="6" t="s">
        <v>710</v>
      </c>
      <c r="E10" s="2" t="s">
        <v>2381</v>
      </c>
    </row>
    <row r="11" spans="1:5" ht="60" x14ac:dyDescent="0.25">
      <c r="A11" s="2">
        <v>10</v>
      </c>
      <c r="B11" s="2" t="s">
        <v>2318</v>
      </c>
      <c r="C11" s="8" t="s">
        <v>2352</v>
      </c>
      <c r="D11" s="6" t="s">
        <v>710</v>
      </c>
      <c r="E11" s="2" t="s">
        <v>719</v>
      </c>
    </row>
    <row r="12" spans="1:5" ht="45" x14ac:dyDescent="0.25">
      <c r="A12" s="2">
        <v>11</v>
      </c>
      <c r="B12" s="2" t="s">
        <v>2319</v>
      </c>
      <c r="C12" s="8" t="s">
        <v>2353</v>
      </c>
      <c r="D12" s="6" t="s">
        <v>710</v>
      </c>
      <c r="E12" s="2" t="s">
        <v>2382</v>
      </c>
    </row>
    <row r="13" spans="1:5" ht="75" x14ac:dyDescent="0.25">
      <c r="A13" s="2">
        <v>12</v>
      </c>
      <c r="B13" s="2" t="s">
        <v>2320</v>
      </c>
      <c r="C13" s="8" t="s">
        <v>2354</v>
      </c>
      <c r="D13" s="6" t="s">
        <v>710</v>
      </c>
      <c r="E13" s="2" t="s">
        <v>2383</v>
      </c>
    </row>
    <row r="14" spans="1:5" ht="75" x14ac:dyDescent="0.25">
      <c r="A14" s="2">
        <v>13</v>
      </c>
      <c r="B14" s="2" t="s">
        <v>2321</v>
      </c>
      <c r="C14" s="8" t="s">
        <v>2355</v>
      </c>
      <c r="D14" s="6" t="s">
        <v>710</v>
      </c>
      <c r="E14" s="2" t="s">
        <v>841</v>
      </c>
    </row>
    <row r="15" spans="1:5" ht="75" x14ac:dyDescent="0.25">
      <c r="A15" s="2">
        <v>14</v>
      </c>
      <c r="B15" s="2" t="s">
        <v>2322</v>
      </c>
      <c r="C15" s="8" t="s">
        <v>2356</v>
      </c>
      <c r="D15" s="6" t="s">
        <v>710</v>
      </c>
      <c r="E15" s="2" t="s">
        <v>876</v>
      </c>
    </row>
    <row r="16" spans="1:5" ht="45" x14ac:dyDescent="0.25">
      <c r="A16" s="2">
        <v>15</v>
      </c>
      <c r="B16" s="2" t="s">
        <v>2323</v>
      </c>
      <c r="C16" s="8" t="s">
        <v>2357</v>
      </c>
      <c r="D16" s="6" t="s">
        <v>709</v>
      </c>
      <c r="E16" s="2"/>
    </row>
    <row r="17" spans="1:5" ht="60" x14ac:dyDescent="0.25">
      <c r="A17" s="2">
        <v>16</v>
      </c>
      <c r="B17" s="2" t="s">
        <v>2324</v>
      </c>
      <c r="C17" s="8" t="s">
        <v>2358</v>
      </c>
      <c r="D17" s="6" t="s">
        <v>709</v>
      </c>
      <c r="E17" s="2"/>
    </row>
    <row r="18" spans="1:5" ht="75" x14ac:dyDescent="0.25">
      <c r="A18" s="2">
        <v>17</v>
      </c>
      <c r="B18" s="2" t="s">
        <v>2325</v>
      </c>
      <c r="C18" s="8" t="s">
        <v>2359</v>
      </c>
      <c r="D18" s="6" t="s">
        <v>710</v>
      </c>
      <c r="E18" s="2" t="s">
        <v>2384</v>
      </c>
    </row>
    <row r="19" spans="1:5" ht="75" x14ac:dyDescent="0.25">
      <c r="A19" s="2">
        <v>18</v>
      </c>
      <c r="B19" s="2" t="s">
        <v>2326</v>
      </c>
      <c r="C19" s="8" t="s">
        <v>2360</v>
      </c>
      <c r="D19" s="6" t="s">
        <v>710</v>
      </c>
      <c r="E19" s="2" t="s">
        <v>888</v>
      </c>
    </row>
    <row r="20" spans="1:5" ht="45" x14ac:dyDescent="0.25">
      <c r="A20" s="2">
        <v>19</v>
      </c>
      <c r="B20" s="2" t="s">
        <v>2327</v>
      </c>
      <c r="C20" s="8" t="s">
        <v>2361</v>
      </c>
      <c r="D20" s="6" t="s">
        <v>710</v>
      </c>
      <c r="E20" s="2" t="s">
        <v>2385</v>
      </c>
    </row>
    <row r="21" spans="1:5" ht="75" x14ac:dyDescent="0.25">
      <c r="A21" s="2">
        <v>20</v>
      </c>
      <c r="B21" s="2" t="s">
        <v>2328</v>
      </c>
      <c r="C21" s="8" t="s">
        <v>2362</v>
      </c>
      <c r="D21" s="6" t="s">
        <v>710</v>
      </c>
      <c r="E21" s="2" t="s">
        <v>933</v>
      </c>
    </row>
    <row r="22" spans="1:5" ht="75" x14ac:dyDescent="0.25">
      <c r="A22" s="2">
        <v>21</v>
      </c>
      <c r="B22" s="2" t="s">
        <v>2329</v>
      </c>
      <c r="C22" s="8" t="s">
        <v>2363</v>
      </c>
      <c r="D22" s="6" t="s">
        <v>710</v>
      </c>
      <c r="E22" s="2" t="s">
        <v>2386</v>
      </c>
    </row>
    <row r="23" spans="1:5" ht="60" x14ac:dyDescent="0.25">
      <c r="A23" s="2">
        <v>22</v>
      </c>
      <c r="B23" s="2" t="s">
        <v>2330</v>
      </c>
      <c r="C23" s="8" t="s">
        <v>2364</v>
      </c>
      <c r="D23" s="6" t="s">
        <v>710</v>
      </c>
      <c r="E23" s="2" t="s">
        <v>1864</v>
      </c>
    </row>
    <row r="24" spans="1:5" ht="60" x14ac:dyDescent="0.25">
      <c r="A24" s="2">
        <v>23</v>
      </c>
      <c r="B24" s="2" t="s">
        <v>2331</v>
      </c>
      <c r="C24" s="8" t="s">
        <v>2365</v>
      </c>
      <c r="D24" s="6" t="s">
        <v>710</v>
      </c>
      <c r="E24" s="2" t="s">
        <v>2387</v>
      </c>
    </row>
    <row r="25" spans="1:5" ht="60" x14ac:dyDescent="0.25">
      <c r="A25" s="2">
        <v>24</v>
      </c>
      <c r="B25" s="2" t="s">
        <v>2332</v>
      </c>
      <c r="C25" s="8" t="s">
        <v>2365</v>
      </c>
      <c r="D25" s="6" t="s">
        <v>710</v>
      </c>
      <c r="E25" s="2" t="s">
        <v>2388</v>
      </c>
    </row>
    <row r="26" spans="1:5" ht="75" x14ac:dyDescent="0.25">
      <c r="A26" s="2">
        <v>25</v>
      </c>
      <c r="B26" s="2" t="s">
        <v>2333</v>
      </c>
      <c r="C26" s="8" t="s">
        <v>2366</v>
      </c>
      <c r="D26" s="6" t="s">
        <v>710</v>
      </c>
      <c r="E26" s="2" t="s">
        <v>2389</v>
      </c>
    </row>
    <row r="27" spans="1:5" ht="60" x14ac:dyDescent="0.25">
      <c r="A27" s="2">
        <v>26</v>
      </c>
      <c r="B27" s="2" t="s">
        <v>2334</v>
      </c>
      <c r="C27" s="8" t="s">
        <v>2367</v>
      </c>
      <c r="D27" s="6" t="s">
        <v>710</v>
      </c>
      <c r="E27" s="2" t="s">
        <v>2390</v>
      </c>
    </row>
    <row r="28" spans="1:5" ht="60" x14ac:dyDescent="0.25">
      <c r="A28" s="2">
        <v>27</v>
      </c>
      <c r="B28" s="2" t="s">
        <v>2335</v>
      </c>
      <c r="C28" s="8" t="s">
        <v>2368</v>
      </c>
      <c r="D28" s="6" t="s">
        <v>710</v>
      </c>
      <c r="E28" s="2" t="s">
        <v>1186</v>
      </c>
    </row>
    <row r="29" spans="1:5" ht="60" x14ac:dyDescent="0.25">
      <c r="A29" s="2">
        <v>28</v>
      </c>
      <c r="B29" s="2" t="s">
        <v>2336</v>
      </c>
      <c r="C29" s="8" t="s">
        <v>2369</v>
      </c>
      <c r="D29" s="6" t="s">
        <v>710</v>
      </c>
      <c r="E29" s="2" t="s">
        <v>2391</v>
      </c>
    </row>
    <row r="30" spans="1:5" ht="60" x14ac:dyDescent="0.25">
      <c r="A30" s="2">
        <v>29</v>
      </c>
      <c r="B30" s="2" t="s">
        <v>2337</v>
      </c>
      <c r="C30" s="8" t="s">
        <v>2370</v>
      </c>
      <c r="D30" s="6" t="s">
        <v>710</v>
      </c>
      <c r="E30" s="2" t="s">
        <v>2392</v>
      </c>
    </row>
    <row r="31" spans="1:5" ht="60" x14ac:dyDescent="0.25">
      <c r="A31" s="2">
        <v>30</v>
      </c>
      <c r="B31" s="2" t="s">
        <v>2338</v>
      </c>
      <c r="C31" s="8" t="s">
        <v>2371</v>
      </c>
      <c r="D31" s="6" t="s">
        <v>710</v>
      </c>
      <c r="E31" s="2" t="s">
        <v>2393</v>
      </c>
    </row>
    <row r="32" spans="1:5" ht="60" x14ac:dyDescent="0.25">
      <c r="A32" s="2">
        <v>31</v>
      </c>
      <c r="B32" s="2" t="s">
        <v>2339</v>
      </c>
      <c r="C32" s="8" t="s">
        <v>2372</v>
      </c>
      <c r="D32" s="6" t="s">
        <v>710</v>
      </c>
      <c r="E32" s="2" t="s">
        <v>730</v>
      </c>
    </row>
    <row r="33" spans="1:5" ht="60" x14ac:dyDescent="0.25">
      <c r="A33" s="2">
        <v>32</v>
      </c>
      <c r="B33" s="2" t="s">
        <v>2340</v>
      </c>
      <c r="C33" s="8" t="s">
        <v>2373</v>
      </c>
      <c r="D33" s="6" t="s">
        <v>710</v>
      </c>
      <c r="E33" s="2" t="s">
        <v>994</v>
      </c>
    </row>
    <row r="34" spans="1:5" ht="60" x14ac:dyDescent="0.25">
      <c r="A34" s="13">
        <v>33</v>
      </c>
      <c r="B34" s="2" t="s">
        <v>2341</v>
      </c>
      <c r="C34" s="8" t="s">
        <v>2374</v>
      </c>
      <c r="D34" s="6" t="s">
        <v>710</v>
      </c>
      <c r="E34" s="2" t="s">
        <v>987</v>
      </c>
    </row>
    <row r="35" spans="1:5" ht="60" x14ac:dyDescent="0.25">
      <c r="A35" s="2">
        <v>34</v>
      </c>
      <c r="B35" s="2" t="s">
        <v>2342</v>
      </c>
      <c r="C35" s="8" t="s">
        <v>2375</v>
      </c>
      <c r="D35" s="6" t="s">
        <v>710</v>
      </c>
      <c r="E35" s="2" t="s">
        <v>2394</v>
      </c>
    </row>
    <row r="36" spans="1:5" ht="30" x14ac:dyDescent="0.25">
      <c r="A36" s="2">
        <v>35</v>
      </c>
      <c r="B36" s="2" t="s">
        <v>2395</v>
      </c>
      <c r="C36" s="6" t="s">
        <v>2400</v>
      </c>
      <c r="D36" s="6" t="s">
        <v>710</v>
      </c>
      <c r="E36" s="2" t="s">
        <v>2405</v>
      </c>
    </row>
    <row r="37" spans="1:5" ht="30" x14ac:dyDescent="0.25">
      <c r="A37" s="14">
        <v>36</v>
      </c>
      <c r="B37" s="2" t="s">
        <v>2396</v>
      </c>
      <c r="C37" s="6" t="s">
        <v>2401</v>
      </c>
      <c r="D37" s="6" t="s">
        <v>710</v>
      </c>
      <c r="E37" s="2" t="s">
        <v>2380</v>
      </c>
    </row>
    <row r="38" spans="1:5" ht="75" x14ac:dyDescent="0.25">
      <c r="A38" s="14">
        <v>37</v>
      </c>
      <c r="B38" s="2" t="s">
        <v>2397</v>
      </c>
      <c r="C38" s="6" t="s">
        <v>2402</v>
      </c>
      <c r="D38" s="6" t="s">
        <v>711</v>
      </c>
      <c r="E38" s="2"/>
    </row>
    <row r="39" spans="1:5" ht="30" x14ac:dyDescent="0.25">
      <c r="A39" s="14">
        <v>38</v>
      </c>
      <c r="B39" s="2" t="s">
        <v>2398</v>
      </c>
      <c r="C39" s="6" t="s">
        <v>2403</v>
      </c>
      <c r="D39" s="6" t="s">
        <v>710</v>
      </c>
      <c r="E39" s="2" t="s">
        <v>2406</v>
      </c>
    </row>
    <row r="40" spans="1:5" ht="45" x14ac:dyDescent="0.25">
      <c r="A40" s="14">
        <v>39</v>
      </c>
      <c r="B40" s="2" t="s">
        <v>2399</v>
      </c>
      <c r="C40" s="6" t="s">
        <v>2404</v>
      </c>
      <c r="D40" s="6" t="s">
        <v>710</v>
      </c>
      <c r="E40" s="2" t="s">
        <v>2407</v>
      </c>
    </row>
    <row r="41" spans="1:5" ht="60" x14ac:dyDescent="0.25">
      <c r="A41" s="14">
        <v>40</v>
      </c>
      <c r="B41" s="2" t="s">
        <v>2408</v>
      </c>
      <c r="C41" s="6" t="s">
        <v>2409</v>
      </c>
      <c r="D41" s="2" t="s">
        <v>710</v>
      </c>
      <c r="E41" s="2" t="s">
        <v>2410</v>
      </c>
    </row>
    <row r="42" spans="1:5" ht="75" x14ac:dyDescent="0.25">
      <c r="A42" s="14">
        <v>41</v>
      </c>
      <c r="B42" s="2" t="s">
        <v>2411</v>
      </c>
      <c r="C42" s="6" t="s">
        <v>2429</v>
      </c>
      <c r="D42" s="2" t="s">
        <v>1239</v>
      </c>
      <c r="E42" s="2" t="s">
        <v>856</v>
      </c>
    </row>
    <row r="43" spans="1:5" ht="75" x14ac:dyDescent="0.25">
      <c r="A43" s="14">
        <v>42</v>
      </c>
      <c r="B43" s="2" t="s">
        <v>2412</v>
      </c>
      <c r="C43" s="6" t="s">
        <v>2430</v>
      </c>
      <c r="D43" s="2" t="s">
        <v>1239</v>
      </c>
      <c r="E43" s="2" t="s">
        <v>2447</v>
      </c>
    </row>
    <row r="44" spans="1:5" ht="45" x14ac:dyDescent="0.25">
      <c r="A44" s="14">
        <v>43</v>
      </c>
      <c r="B44" s="2" t="s">
        <v>2413</v>
      </c>
      <c r="C44" s="6" t="s">
        <v>2431</v>
      </c>
      <c r="D44" s="2" t="s">
        <v>1239</v>
      </c>
      <c r="E44" s="2" t="s">
        <v>2448</v>
      </c>
    </row>
    <row r="45" spans="1:5" ht="75" x14ac:dyDescent="0.25">
      <c r="A45" s="14">
        <v>44</v>
      </c>
      <c r="B45" s="2" t="s">
        <v>2414</v>
      </c>
      <c r="C45" s="6" t="s">
        <v>2432</v>
      </c>
      <c r="D45" s="2" t="s">
        <v>1239</v>
      </c>
      <c r="E45" s="2" t="s">
        <v>2383</v>
      </c>
    </row>
    <row r="46" spans="1:5" ht="60" x14ac:dyDescent="0.25">
      <c r="A46" s="14">
        <v>45</v>
      </c>
      <c r="B46" s="2" t="s">
        <v>2415</v>
      </c>
      <c r="C46" s="6" t="s">
        <v>2433</v>
      </c>
      <c r="D46" s="2" t="s">
        <v>1239</v>
      </c>
      <c r="E46" s="2" t="s">
        <v>2449</v>
      </c>
    </row>
    <row r="47" spans="1:5" ht="75" x14ac:dyDescent="0.25">
      <c r="A47" s="14">
        <v>46</v>
      </c>
      <c r="B47" s="2" t="s">
        <v>2416</v>
      </c>
      <c r="C47" s="6" t="s">
        <v>2434</v>
      </c>
      <c r="D47" s="2" t="s">
        <v>1239</v>
      </c>
      <c r="E47" s="2" t="s">
        <v>1926</v>
      </c>
    </row>
    <row r="48" spans="1:5" ht="75" x14ac:dyDescent="0.25">
      <c r="A48" s="14">
        <v>47</v>
      </c>
      <c r="B48" s="2" t="s">
        <v>2417</v>
      </c>
      <c r="C48" s="6" t="s">
        <v>2435</v>
      </c>
      <c r="D48" s="2" t="s">
        <v>1239</v>
      </c>
      <c r="E48" s="2" t="s">
        <v>767</v>
      </c>
    </row>
    <row r="49" spans="1:5" ht="75" x14ac:dyDescent="0.25">
      <c r="A49" s="14">
        <v>48</v>
      </c>
      <c r="B49" s="2" t="s">
        <v>2418</v>
      </c>
      <c r="C49" s="6" t="s">
        <v>2436</v>
      </c>
      <c r="D49" s="2" t="s">
        <v>1239</v>
      </c>
      <c r="E49" s="2" t="s">
        <v>1634</v>
      </c>
    </row>
    <row r="50" spans="1:5" ht="75" x14ac:dyDescent="0.25">
      <c r="A50" s="14">
        <v>49</v>
      </c>
      <c r="B50" s="2" t="s">
        <v>2419</v>
      </c>
      <c r="C50" s="6" t="s">
        <v>2437</v>
      </c>
      <c r="D50" s="2" t="s">
        <v>1239</v>
      </c>
      <c r="E50" s="2" t="s">
        <v>2450</v>
      </c>
    </row>
    <row r="51" spans="1:5" ht="75" x14ac:dyDescent="0.25">
      <c r="A51" s="14">
        <v>50</v>
      </c>
      <c r="B51" s="2" t="s">
        <v>2420</v>
      </c>
      <c r="C51" s="6" t="s">
        <v>2438</v>
      </c>
      <c r="D51" s="2" t="s">
        <v>1239</v>
      </c>
      <c r="E51" s="2" t="s">
        <v>1320</v>
      </c>
    </row>
    <row r="52" spans="1:5" ht="60" x14ac:dyDescent="0.25">
      <c r="A52" s="14">
        <v>51</v>
      </c>
      <c r="B52" s="2" t="s">
        <v>2421</v>
      </c>
      <c r="C52" s="6" t="s">
        <v>2439</v>
      </c>
      <c r="D52" s="2" t="s">
        <v>1239</v>
      </c>
      <c r="E52" s="2" t="s">
        <v>2451</v>
      </c>
    </row>
    <row r="53" spans="1:5" ht="60" x14ac:dyDescent="0.25">
      <c r="A53" s="14">
        <v>52</v>
      </c>
      <c r="B53" s="2" t="s">
        <v>2422</v>
      </c>
      <c r="C53" s="6" t="s">
        <v>2440</v>
      </c>
      <c r="D53" s="2" t="s">
        <v>1239</v>
      </c>
      <c r="E53" s="2" t="s">
        <v>1015</v>
      </c>
    </row>
    <row r="54" spans="1:5" ht="60" x14ac:dyDescent="0.25">
      <c r="A54" s="14">
        <v>53</v>
      </c>
      <c r="B54" s="2" t="s">
        <v>2423</v>
      </c>
      <c r="C54" s="6" t="s">
        <v>2441</v>
      </c>
      <c r="D54" s="2" t="s">
        <v>1239</v>
      </c>
      <c r="E54" s="2" t="s">
        <v>2452</v>
      </c>
    </row>
    <row r="55" spans="1:5" ht="60" x14ac:dyDescent="0.25">
      <c r="A55" s="14">
        <v>54</v>
      </c>
      <c r="B55" s="2" t="s">
        <v>2424</v>
      </c>
      <c r="C55" s="6" t="s">
        <v>2442</v>
      </c>
      <c r="D55" s="2" t="s">
        <v>1239</v>
      </c>
      <c r="E55" s="2" t="s">
        <v>2385</v>
      </c>
    </row>
    <row r="56" spans="1:5" ht="60" x14ac:dyDescent="0.25">
      <c r="A56" s="14">
        <v>55</v>
      </c>
      <c r="B56" s="2" t="s">
        <v>2425</v>
      </c>
      <c r="C56" s="6" t="s">
        <v>2443</v>
      </c>
      <c r="D56" s="2" t="s">
        <v>1239</v>
      </c>
      <c r="E56" s="2" t="s">
        <v>2387</v>
      </c>
    </row>
    <row r="57" spans="1:5" ht="45" x14ac:dyDescent="0.25">
      <c r="A57" s="14">
        <v>56</v>
      </c>
      <c r="B57" s="2" t="s">
        <v>2426</v>
      </c>
      <c r="C57" s="6" t="s">
        <v>2444</v>
      </c>
      <c r="D57" s="2" t="s">
        <v>1239</v>
      </c>
      <c r="E57" s="2" t="s">
        <v>2388</v>
      </c>
    </row>
    <row r="58" spans="1:5" ht="60" x14ac:dyDescent="0.25">
      <c r="A58" s="14">
        <v>57</v>
      </c>
      <c r="B58" s="2" t="s">
        <v>2427</v>
      </c>
      <c r="C58" s="6" t="s">
        <v>2445</v>
      </c>
      <c r="D58" s="2" t="s">
        <v>1239</v>
      </c>
      <c r="E58" s="2" t="s">
        <v>978</v>
      </c>
    </row>
    <row r="59" spans="1:5" ht="60" x14ac:dyDescent="0.25">
      <c r="A59" s="14">
        <v>58</v>
      </c>
      <c r="B59" s="2" t="s">
        <v>2428</v>
      </c>
      <c r="C59" s="6" t="s">
        <v>2446</v>
      </c>
      <c r="D59" s="2" t="s">
        <v>1239</v>
      </c>
      <c r="E59" s="2" t="s">
        <v>848</v>
      </c>
    </row>
    <row r="60" spans="1:5" ht="45" x14ac:dyDescent="0.25">
      <c r="A60" s="2">
        <v>59</v>
      </c>
      <c r="B60" s="2" t="s">
        <v>2453</v>
      </c>
      <c r="C60" s="6" t="s">
        <v>2455</v>
      </c>
      <c r="D60" s="2" t="s">
        <v>1239</v>
      </c>
      <c r="E60" s="2" t="s">
        <v>2265</v>
      </c>
    </row>
    <row r="61" spans="1:5" ht="30" x14ac:dyDescent="0.25">
      <c r="A61" s="2">
        <v>60</v>
      </c>
      <c r="B61" s="2" t="s">
        <v>2454</v>
      </c>
      <c r="C61" s="6" t="s">
        <v>2456</v>
      </c>
      <c r="D61" s="2" t="s">
        <v>1239</v>
      </c>
      <c r="E61" s="2" t="s">
        <v>2457</v>
      </c>
    </row>
    <row r="62" spans="1:5" ht="32.25" customHeight="1" x14ac:dyDescent="0.25">
      <c r="A62" s="7">
        <v>61</v>
      </c>
      <c r="B62" s="7" t="s">
        <v>6930</v>
      </c>
      <c r="C62" s="8" t="s">
        <v>6952</v>
      </c>
      <c r="D62" s="7" t="s">
        <v>1239</v>
      </c>
      <c r="E62" s="28" t="s">
        <v>5371</v>
      </c>
    </row>
    <row r="63" spans="1:5" ht="33" customHeight="1" x14ac:dyDescent="0.25">
      <c r="A63" s="7">
        <v>62</v>
      </c>
      <c r="B63" s="7" t="s">
        <v>6931</v>
      </c>
      <c r="C63" s="8" t="s">
        <v>6953</v>
      </c>
      <c r="D63" s="7" t="s">
        <v>1239</v>
      </c>
      <c r="E63" s="28" t="s">
        <v>5371</v>
      </c>
    </row>
    <row r="64" spans="1:5" ht="45" x14ac:dyDescent="0.25">
      <c r="A64" s="7">
        <v>63</v>
      </c>
      <c r="B64" s="7" t="s">
        <v>6932</v>
      </c>
      <c r="C64" s="8" t="s">
        <v>6954</v>
      </c>
      <c r="D64" s="7" t="s">
        <v>1239</v>
      </c>
      <c r="E64" s="28" t="s">
        <v>6947</v>
      </c>
    </row>
    <row r="65" spans="1:5" ht="35.25" customHeight="1" x14ac:dyDescent="0.25">
      <c r="A65" s="7">
        <v>64</v>
      </c>
      <c r="B65" s="7" t="s">
        <v>6933</v>
      </c>
      <c r="C65" s="8" t="s">
        <v>6955</v>
      </c>
      <c r="D65" s="7" t="s">
        <v>1239</v>
      </c>
      <c r="E65" s="28" t="s">
        <v>6583</v>
      </c>
    </row>
    <row r="66" spans="1:5" ht="32.25" customHeight="1" x14ac:dyDescent="0.25">
      <c r="A66" s="7">
        <v>65</v>
      </c>
      <c r="B66" s="7" t="s">
        <v>6934</v>
      </c>
      <c r="C66" s="8" t="s">
        <v>6956</v>
      </c>
      <c r="D66" s="7" t="s">
        <v>1239</v>
      </c>
      <c r="E66" s="28" t="s">
        <v>5067</v>
      </c>
    </row>
    <row r="67" spans="1:5" ht="31.5" customHeight="1" x14ac:dyDescent="0.25">
      <c r="A67" s="7">
        <v>66</v>
      </c>
      <c r="B67" s="7" t="s">
        <v>6935</v>
      </c>
      <c r="C67" s="8" t="s">
        <v>6957</v>
      </c>
      <c r="D67" s="7" t="s">
        <v>1239</v>
      </c>
      <c r="E67" s="28" t="s">
        <v>5115</v>
      </c>
    </row>
    <row r="68" spans="1:5" ht="32.25" customHeight="1" x14ac:dyDescent="0.25">
      <c r="A68" s="7">
        <v>67</v>
      </c>
      <c r="B68" s="7" t="s">
        <v>6936</v>
      </c>
      <c r="C68" s="8" t="s">
        <v>6958</v>
      </c>
      <c r="D68" s="7" t="s">
        <v>1239</v>
      </c>
      <c r="E68" s="28" t="s">
        <v>6948</v>
      </c>
    </row>
    <row r="69" spans="1:5" ht="45" x14ac:dyDescent="0.25">
      <c r="A69" s="7">
        <v>68</v>
      </c>
      <c r="B69" s="7" t="s">
        <v>6937</v>
      </c>
      <c r="C69" s="8" t="s">
        <v>6959</v>
      </c>
      <c r="D69" s="7" t="s">
        <v>1239</v>
      </c>
      <c r="E69" s="28" t="s">
        <v>6365</v>
      </c>
    </row>
    <row r="70" spans="1:5" ht="32.25" customHeight="1" x14ac:dyDescent="0.25">
      <c r="A70" s="7">
        <v>69</v>
      </c>
      <c r="B70" s="7" t="s">
        <v>6938</v>
      </c>
      <c r="C70" s="8" t="s">
        <v>6960</v>
      </c>
      <c r="D70" s="7" t="s">
        <v>1239</v>
      </c>
      <c r="E70" s="28" t="s">
        <v>5097</v>
      </c>
    </row>
    <row r="71" spans="1:5" ht="32.25" customHeight="1" x14ac:dyDescent="0.25">
      <c r="A71" s="2">
        <v>70</v>
      </c>
      <c r="B71" s="2" t="s">
        <v>6939</v>
      </c>
      <c r="C71" s="8" t="s">
        <v>6961</v>
      </c>
      <c r="D71" s="2" t="s">
        <v>1239</v>
      </c>
      <c r="E71" s="25" t="s">
        <v>6949</v>
      </c>
    </row>
    <row r="72" spans="1:5" ht="33" customHeight="1" x14ac:dyDescent="0.25">
      <c r="A72" s="2">
        <v>71</v>
      </c>
      <c r="B72" s="2" t="s">
        <v>6940</v>
      </c>
      <c r="C72" s="8" t="s">
        <v>6962</v>
      </c>
      <c r="D72" s="2" t="s">
        <v>1239</v>
      </c>
      <c r="E72" s="25" t="s">
        <v>6562</v>
      </c>
    </row>
    <row r="73" spans="1:5" ht="29.25" customHeight="1" x14ac:dyDescent="0.25">
      <c r="A73" s="2">
        <v>72</v>
      </c>
      <c r="B73" s="2" t="s">
        <v>6941</v>
      </c>
      <c r="C73" s="8" t="s">
        <v>6963</v>
      </c>
      <c r="D73" s="2" t="s">
        <v>1239</v>
      </c>
      <c r="E73" s="25" t="s">
        <v>6450</v>
      </c>
    </row>
    <row r="74" spans="1:5" ht="33.75" customHeight="1" x14ac:dyDescent="0.25">
      <c r="A74" s="2">
        <v>73</v>
      </c>
      <c r="B74" s="2" t="s">
        <v>6942</v>
      </c>
      <c r="C74" s="8" t="s">
        <v>6964</v>
      </c>
      <c r="D74" s="2" t="s">
        <v>1239</v>
      </c>
      <c r="E74" s="25" t="s">
        <v>6950</v>
      </c>
    </row>
    <row r="75" spans="1:5" ht="30" customHeight="1" x14ac:dyDescent="0.25">
      <c r="A75" s="2">
        <v>74</v>
      </c>
      <c r="B75" s="2" t="s">
        <v>6943</v>
      </c>
      <c r="C75" s="6" t="s">
        <v>6965</v>
      </c>
      <c r="D75" s="2" t="s">
        <v>1239</v>
      </c>
      <c r="E75" s="25" t="s">
        <v>5242</v>
      </c>
    </row>
    <row r="76" spans="1:5" ht="35.25" customHeight="1" x14ac:dyDescent="0.25">
      <c r="A76" s="2">
        <v>75</v>
      </c>
      <c r="B76" s="2" t="s">
        <v>6944</v>
      </c>
      <c r="C76" s="6" t="s">
        <v>6966</v>
      </c>
      <c r="D76" s="2" t="s">
        <v>1239</v>
      </c>
      <c r="E76" s="25" t="s">
        <v>6495</v>
      </c>
    </row>
    <row r="77" spans="1:5" ht="33" customHeight="1" x14ac:dyDescent="0.25">
      <c r="A77" s="2">
        <v>76</v>
      </c>
      <c r="B77" s="2" t="s">
        <v>6945</v>
      </c>
      <c r="C77" s="8" t="s">
        <v>6967</v>
      </c>
      <c r="D77" s="2" t="s">
        <v>1239</v>
      </c>
      <c r="E77" s="25" t="s">
        <v>6951</v>
      </c>
    </row>
    <row r="78" spans="1:5" ht="45" x14ac:dyDescent="0.25">
      <c r="A78" s="2">
        <v>77</v>
      </c>
      <c r="B78" s="2" t="s">
        <v>6946</v>
      </c>
      <c r="C78" s="8" t="s">
        <v>6967</v>
      </c>
      <c r="D78" s="2" t="s">
        <v>1239</v>
      </c>
      <c r="E78" s="25" t="s">
        <v>6351</v>
      </c>
    </row>
    <row r="79" spans="1:5" ht="30" x14ac:dyDescent="0.25">
      <c r="A79" s="7">
        <v>78</v>
      </c>
      <c r="B79" s="7" t="s">
        <v>6968</v>
      </c>
      <c r="C79" s="8" t="s">
        <v>6993</v>
      </c>
      <c r="D79" s="7" t="s">
        <v>1239</v>
      </c>
      <c r="E79" s="28" t="s">
        <v>6455</v>
      </c>
    </row>
    <row r="80" spans="1:5" ht="30" x14ac:dyDescent="0.25">
      <c r="A80" s="7">
        <v>79</v>
      </c>
      <c r="B80" s="7" t="s">
        <v>6969</v>
      </c>
      <c r="C80" s="8" t="s">
        <v>6994</v>
      </c>
      <c r="D80" s="7" t="s">
        <v>1239</v>
      </c>
      <c r="E80" s="28" t="s">
        <v>6455</v>
      </c>
    </row>
    <row r="81" spans="1:5" ht="33.75" customHeight="1" x14ac:dyDescent="0.25">
      <c r="A81" s="7">
        <v>80</v>
      </c>
      <c r="B81" s="7" t="s">
        <v>6970</v>
      </c>
      <c r="C81" s="8" t="s">
        <v>6995</v>
      </c>
      <c r="D81" s="7" t="s">
        <v>1239</v>
      </c>
      <c r="E81" s="28" t="s">
        <v>6987</v>
      </c>
    </row>
    <row r="82" spans="1:5" ht="30" x14ac:dyDescent="0.25">
      <c r="A82" s="7">
        <v>81</v>
      </c>
      <c r="B82" s="7" t="s">
        <v>6971</v>
      </c>
      <c r="C82" s="8" t="s">
        <v>6996</v>
      </c>
      <c r="D82" s="7" t="s">
        <v>1239</v>
      </c>
      <c r="E82" s="28" t="s">
        <v>6988</v>
      </c>
    </row>
    <row r="83" spans="1:5" ht="30" x14ac:dyDescent="0.25">
      <c r="A83" s="7">
        <v>82</v>
      </c>
      <c r="B83" s="7" t="s">
        <v>6972</v>
      </c>
      <c r="C83" s="8" t="s">
        <v>6997</v>
      </c>
      <c r="D83" s="7" t="s">
        <v>1239</v>
      </c>
      <c r="E83" s="28" t="s">
        <v>4988</v>
      </c>
    </row>
    <row r="84" spans="1:5" ht="30" x14ac:dyDescent="0.25">
      <c r="A84" s="7">
        <v>83</v>
      </c>
      <c r="B84" s="7" t="s">
        <v>6973</v>
      </c>
      <c r="C84" s="8" t="s">
        <v>6998</v>
      </c>
      <c r="D84" s="7" t="s">
        <v>1239</v>
      </c>
      <c r="E84" s="28" t="s">
        <v>6453</v>
      </c>
    </row>
    <row r="85" spans="1:5" ht="30" x14ac:dyDescent="0.25">
      <c r="A85" s="2">
        <v>84</v>
      </c>
      <c r="B85" s="2" t="s">
        <v>6974</v>
      </c>
      <c r="C85" s="6" t="s">
        <v>6999</v>
      </c>
      <c r="D85" s="2" t="s">
        <v>1239</v>
      </c>
      <c r="E85" s="25" t="s">
        <v>6989</v>
      </c>
    </row>
    <row r="86" spans="1:5" ht="30" x14ac:dyDescent="0.25">
      <c r="A86" s="7">
        <v>85</v>
      </c>
      <c r="B86" s="7" t="s">
        <v>6975</v>
      </c>
      <c r="C86" s="8" t="s">
        <v>7000</v>
      </c>
      <c r="D86" s="7" t="s">
        <v>1239</v>
      </c>
      <c r="E86" s="28" t="s">
        <v>5173</v>
      </c>
    </row>
    <row r="87" spans="1:5" ht="30" x14ac:dyDescent="0.25">
      <c r="A87" s="7">
        <v>86</v>
      </c>
      <c r="B87" s="7" t="s">
        <v>6976</v>
      </c>
      <c r="C87" s="8" t="s">
        <v>7001</v>
      </c>
      <c r="D87" s="7" t="s">
        <v>1239</v>
      </c>
      <c r="E87" s="28" t="s">
        <v>6348</v>
      </c>
    </row>
    <row r="88" spans="1:5" ht="30" x14ac:dyDescent="0.25">
      <c r="A88" s="7">
        <v>87</v>
      </c>
      <c r="B88" s="7" t="s">
        <v>6977</v>
      </c>
      <c r="C88" s="8" t="s">
        <v>7002</v>
      </c>
      <c r="D88" s="7" t="s">
        <v>1239</v>
      </c>
      <c r="E88" s="28" t="s">
        <v>6347</v>
      </c>
    </row>
    <row r="89" spans="1:5" ht="33" customHeight="1" x14ac:dyDescent="0.25">
      <c r="A89" s="7">
        <v>88</v>
      </c>
      <c r="B89" s="7" t="s">
        <v>6978</v>
      </c>
      <c r="C89" s="8" t="s">
        <v>7003</v>
      </c>
      <c r="D89" s="7" t="s">
        <v>1239</v>
      </c>
      <c r="E89" s="28" t="s">
        <v>6990</v>
      </c>
    </row>
    <row r="90" spans="1:5" ht="30" x14ac:dyDescent="0.25">
      <c r="A90" s="7">
        <v>89</v>
      </c>
      <c r="B90" s="7" t="s">
        <v>6979</v>
      </c>
      <c r="C90" s="8" t="s">
        <v>7004</v>
      </c>
      <c r="D90" s="7" t="s">
        <v>1239</v>
      </c>
      <c r="E90" s="28" t="s">
        <v>6991</v>
      </c>
    </row>
    <row r="91" spans="1:5" ht="30" x14ac:dyDescent="0.25">
      <c r="A91" s="7">
        <v>90</v>
      </c>
      <c r="B91" s="7" t="s">
        <v>6980</v>
      </c>
      <c r="C91" s="8" t="s">
        <v>7005</v>
      </c>
      <c r="D91" s="7" t="s">
        <v>1239</v>
      </c>
      <c r="E91" s="28" t="s">
        <v>4990</v>
      </c>
    </row>
    <row r="92" spans="1:5" ht="30" x14ac:dyDescent="0.25">
      <c r="A92" s="7">
        <v>91</v>
      </c>
      <c r="B92" s="7" t="s">
        <v>6981</v>
      </c>
      <c r="C92" s="8" t="s">
        <v>7006</v>
      </c>
      <c r="D92" s="7" t="s">
        <v>1239</v>
      </c>
      <c r="E92" s="28" t="s">
        <v>5244</v>
      </c>
    </row>
    <row r="93" spans="1:5" ht="30" x14ac:dyDescent="0.25">
      <c r="A93" s="7">
        <v>92</v>
      </c>
      <c r="B93" s="7" t="s">
        <v>6982</v>
      </c>
      <c r="C93" s="8" t="s">
        <v>7007</v>
      </c>
      <c r="D93" s="7" t="s">
        <v>1239</v>
      </c>
      <c r="E93" s="28" t="s">
        <v>4990</v>
      </c>
    </row>
    <row r="94" spans="1:5" ht="30" x14ac:dyDescent="0.25">
      <c r="A94" s="7">
        <v>93</v>
      </c>
      <c r="B94" s="7" t="s">
        <v>6983</v>
      </c>
      <c r="C94" s="8" t="s">
        <v>7008</v>
      </c>
      <c r="D94" s="7" t="s">
        <v>1239</v>
      </c>
      <c r="E94" s="28" t="s">
        <v>6992</v>
      </c>
    </row>
    <row r="95" spans="1:5" ht="33" customHeight="1" x14ac:dyDescent="0.25">
      <c r="A95" s="7">
        <v>94</v>
      </c>
      <c r="B95" s="7" t="s">
        <v>6984</v>
      </c>
      <c r="C95" s="8" t="s">
        <v>7009</v>
      </c>
      <c r="D95" s="7" t="s">
        <v>1239</v>
      </c>
      <c r="E95" s="28" t="s">
        <v>6460</v>
      </c>
    </row>
    <row r="96" spans="1:5" ht="35.25" customHeight="1" x14ac:dyDescent="0.25">
      <c r="A96" s="7">
        <v>95</v>
      </c>
      <c r="B96" s="7" t="s">
        <v>6985</v>
      </c>
      <c r="C96" s="8" t="s">
        <v>7010</v>
      </c>
      <c r="D96" s="7" t="s">
        <v>1239</v>
      </c>
      <c r="E96" s="28" t="s">
        <v>6951</v>
      </c>
    </row>
    <row r="97" spans="1:5" ht="31.5" customHeight="1" x14ac:dyDescent="0.25">
      <c r="A97" s="11">
        <v>96</v>
      </c>
      <c r="B97" s="7" t="s">
        <v>6986</v>
      </c>
      <c r="C97" s="8" t="s">
        <v>7011</v>
      </c>
      <c r="D97" s="7" t="s">
        <v>1239</v>
      </c>
      <c r="E97" s="28" t="s">
        <v>5116</v>
      </c>
    </row>
    <row r="98" spans="1:5" ht="45" x14ac:dyDescent="0.25">
      <c r="A98" s="11">
        <v>97</v>
      </c>
      <c r="B98" s="7" t="s">
        <v>7012</v>
      </c>
      <c r="C98" s="8" t="s">
        <v>7013</v>
      </c>
      <c r="D98" s="7" t="s">
        <v>1239</v>
      </c>
      <c r="E98" s="28" t="s">
        <v>6627</v>
      </c>
    </row>
    <row r="99" spans="1:5" ht="30" x14ac:dyDescent="0.25">
      <c r="A99" s="11">
        <v>98</v>
      </c>
      <c r="B99" s="1" t="s">
        <v>12151</v>
      </c>
      <c r="C99" s="5" t="s">
        <v>12152</v>
      </c>
      <c r="D99" s="11" t="s">
        <v>710</v>
      </c>
      <c r="E99" s="53">
        <v>72</v>
      </c>
    </row>
    <row r="100" spans="1:5" x14ac:dyDescent="0.25">
      <c r="A100" s="11">
        <v>99</v>
      </c>
      <c r="B100" s="1" t="s">
        <v>12167</v>
      </c>
      <c r="C100" s="1"/>
      <c r="D100" s="1"/>
      <c r="E100" s="24" t="s">
        <v>12170</v>
      </c>
    </row>
    <row r="101" spans="1:5" x14ac:dyDescent="0.25">
      <c r="A101" s="11">
        <v>100</v>
      </c>
      <c r="B101" s="1" t="s">
        <v>12168</v>
      </c>
      <c r="C101" s="1"/>
      <c r="D101" s="1"/>
      <c r="E101" s="24" t="s">
        <v>5235</v>
      </c>
    </row>
    <row r="102" spans="1:5" x14ac:dyDescent="0.25">
      <c r="A102" s="11">
        <v>101</v>
      </c>
      <c r="B102" s="1" t="s">
        <v>12169</v>
      </c>
      <c r="C102" s="1"/>
      <c r="D102" s="1"/>
      <c r="E102" s="24" t="s">
        <v>12171</v>
      </c>
    </row>
  </sheetData>
  <conditionalFormatting sqref="B2:B35">
    <cfRule type="duplicateValues" dxfId="78" priority="6"/>
  </conditionalFormatting>
  <conditionalFormatting sqref="B36:B40">
    <cfRule type="duplicateValues" dxfId="77" priority="5"/>
  </conditionalFormatting>
  <conditionalFormatting sqref="B41">
    <cfRule type="duplicateValues" dxfId="76" priority="4"/>
  </conditionalFormatting>
  <conditionalFormatting sqref="B42:B59">
    <cfRule type="duplicateValues" dxfId="75" priority="3"/>
  </conditionalFormatting>
  <conditionalFormatting sqref="B60:B61">
    <cfRule type="duplicateValues" dxfId="74" priority="2"/>
  </conditionalFormatting>
  <conditionalFormatting sqref="B99">
    <cfRule type="duplicateValues" dxfId="7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topLeftCell="A227" workbookViewId="0">
      <selection activeCell="G232" sqref="G232"/>
    </sheetView>
  </sheetViews>
  <sheetFormatPr defaultRowHeight="15" x14ac:dyDescent="0.25"/>
  <cols>
    <col min="2" max="2" width="23.7109375" customWidth="1"/>
    <col min="3" max="3" width="33.5703125" customWidth="1"/>
    <col min="4" max="4" width="13.85546875" customWidth="1"/>
    <col min="5" max="5" width="11.5703125" customWidth="1"/>
  </cols>
  <sheetData>
    <row r="1" spans="1:5" ht="15.75" x14ac:dyDescent="0.25">
      <c r="A1" s="4" t="s">
        <v>4</v>
      </c>
      <c r="B1" s="3" t="s">
        <v>3</v>
      </c>
      <c r="C1" s="3" t="s">
        <v>1</v>
      </c>
      <c r="D1" s="3" t="s">
        <v>0</v>
      </c>
      <c r="E1" s="3" t="s">
        <v>2</v>
      </c>
    </row>
    <row r="2" spans="1:5" ht="45" x14ac:dyDescent="0.25">
      <c r="A2" s="2">
        <v>1</v>
      </c>
      <c r="B2" s="2" t="s">
        <v>8632</v>
      </c>
      <c r="C2" s="38" t="s">
        <v>8633</v>
      </c>
      <c r="D2" s="2" t="s">
        <v>710</v>
      </c>
      <c r="E2" s="2" t="s">
        <v>8634</v>
      </c>
    </row>
    <row r="3" spans="1:5" ht="60" x14ac:dyDescent="0.25">
      <c r="A3" s="2">
        <v>2</v>
      </c>
      <c r="B3" s="2" t="s">
        <v>8635</v>
      </c>
      <c r="C3" s="38" t="s">
        <v>8636</v>
      </c>
      <c r="D3" s="2" t="s">
        <v>710</v>
      </c>
      <c r="E3" s="2" t="s">
        <v>732</v>
      </c>
    </row>
    <row r="4" spans="1:5" ht="75" x14ac:dyDescent="0.25">
      <c r="A4" s="2">
        <v>3</v>
      </c>
      <c r="B4" s="2" t="s">
        <v>8637</v>
      </c>
      <c r="C4" s="38" t="s">
        <v>8638</v>
      </c>
      <c r="D4" s="2" t="s">
        <v>710</v>
      </c>
      <c r="E4" s="2" t="s">
        <v>942</v>
      </c>
    </row>
    <row r="5" spans="1:5" ht="75" x14ac:dyDescent="0.25">
      <c r="A5" s="2">
        <v>4</v>
      </c>
      <c r="B5" s="2" t="s">
        <v>8639</v>
      </c>
      <c r="C5" s="38" t="s">
        <v>8640</v>
      </c>
      <c r="D5" s="2" t="s">
        <v>710</v>
      </c>
      <c r="E5" s="2" t="s">
        <v>8641</v>
      </c>
    </row>
    <row r="6" spans="1:5" ht="75" x14ac:dyDescent="0.25">
      <c r="A6" s="2">
        <v>5</v>
      </c>
      <c r="B6" s="2" t="s">
        <v>8642</v>
      </c>
      <c r="C6" s="38" t="s">
        <v>8643</v>
      </c>
      <c r="D6" s="2" t="s">
        <v>710</v>
      </c>
      <c r="E6" s="2" t="s">
        <v>837</v>
      </c>
    </row>
    <row r="7" spans="1:5" ht="75" x14ac:dyDescent="0.25">
      <c r="A7" s="2">
        <v>6</v>
      </c>
      <c r="B7" s="2" t="s">
        <v>8644</v>
      </c>
      <c r="C7" s="38" t="s">
        <v>8645</v>
      </c>
      <c r="D7" s="2" t="s">
        <v>710</v>
      </c>
      <c r="E7" s="2" t="s">
        <v>749</v>
      </c>
    </row>
    <row r="8" spans="1:5" ht="75" x14ac:dyDescent="0.25">
      <c r="A8" s="2">
        <v>7</v>
      </c>
      <c r="B8" s="2" t="s">
        <v>8646</v>
      </c>
      <c r="C8" s="38" t="s">
        <v>8647</v>
      </c>
      <c r="D8" s="2" t="s">
        <v>710</v>
      </c>
      <c r="E8" s="2" t="s">
        <v>2838</v>
      </c>
    </row>
    <row r="9" spans="1:5" ht="75" x14ac:dyDescent="0.25">
      <c r="A9" s="2">
        <v>8</v>
      </c>
      <c r="B9" s="2" t="s">
        <v>8648</v>
      </c>
      <c r="C9" s="38" t="s">
        <v>8649</v>
      </c>
      <c r="D9" s="2" t="s">
        <v>710</v>
      </c>
      <c r="E9" s="2" t="s">
        <v>1458</v>
      </c>
    </row>
    <row r="10" spans="1:5" ht="75" x14ac:dyDescent="0.25">
      <c r="A10" s="2">
        <v>9</v>
      </c>
      <c r="B10" s="2" t="s">
        <v>8650</v>
      </c>
      <c r="C10" s="38" t="s">
        <v>8651</v>
      </c>
      <c r="D10" s="2" t="s">
        <v>710</v>
      </c>
      <c r="E10" s="2" t="s">
        <v>7916</v>
      </c>
    </row>
    <row r="11" spans="1:5" ht="75" x14ac:dyDescent="0.25">
      <c r="A11" s="2">
        <v>10</v>
      </c>
      <c r="B11" s="2" t="s">
        <v>8652</v>
      </c>
      <c r="C11" s="38" t="s">
        <v>8653</v>
      </c>
      <c r="D11" s="2" t="s">
        <v>710</v>
      </c>
      <c r="E11" s="2" t="s">
        <v>792</v>
      </c>
    </row>
    <row r="12" spans="1:5" ht="75" x14ac:dyDescent="0.25">
      <c r="A12" s="2">
        <v>11</v>
      </c>
      <c r="B12" s="2" t="s">
        <v>8654</v>
      </c>
      <c r="C12" s="38" t="s">
        <v>8655</v>
      </c>
      <c r="D12" s="2" t="s">
        <v>710</v>
      </c>
      <c r="E12" s="2" t="s">
        <v>990</v>
      </c>
    </row>
    <row r="13" spans="1:5" ht="60" x14ac:dyDescent="0.25">
      <c r="A13" s="2">
        <v>12</v>
      </c>
      <c r="B13" s="2" t="s">
        <v>8656</v>
      </c>
      <c r="C13" s="38" t="s">
        <v>8657</v>
      </c>
      <c r="D13" s="2" t="s">
        <v>710</v>
      </c>
      <c r="E13" s="2" t="s">
        <v>750</v>
      </c>
    </row>
    <row r="14" spans="1:5" ht="75" x14ac:dyDescent="0.25">
      <c r="A14" s="2">
        <v>13</v>
      </c>
      <c r="B14" s="2" t="s">
        <v>8658</v>
      </c>
      <c r="C14" s="38" t="s">
        <v>8659</v>
      </c>
      <c r="D14" s="2" t="s">
        <v>710</v>
      </c>
      <c r="E14" s="2" t="s">
        <v>1020</v>
      </c>
    </row>
    <row r="15" spans="1:5" ht="75" x14ac:dyDescent="0.25">
      <c r="A15" s="2">
        <v>14</v>
      </c>
      <c r="B15" s="2" t="s">
        <v>8660</v>
      </c>
      <c r="C15" s="38" t="s">
        <v>8661</v>
      </c>
      <c r="D15" s="2" t="s">
        <v>710</v>
      </c>
      <c r="E15" s="2" t="s">
        <v>1847</v>
      </c>
    </row>
    <row r="16" spans="1:5" ht="75" x14ac:dyDescent="0.25">
      <c r="A16" s="2">
        <v>15</v>
      </c>
      <c r="B16" s="2" t="s">
        <v>8662</v>
      </c>
      <c r="C16" s="38" t="s">
        <v>8663</v>
      </c>
      <c r="D16" s="2" t="s">
        <v>710</v>
      </c>
      <c r="E16" s="2" t="s">
        <v>2384</v>
      </c>
    </row>
    <row r="17" spans="1:5" ht="75" x14ac:dyDescent="0.25">
      <c r="A17" s="2">
        <v>16</v>
      </c>
      <c r="B17" s="2" t="s">
        <v>8664</v>
      </c>
      <c r="C17" s="38" t="s">
        <v>8665</v>
      </c>
      <c r="D17" s="2" t="s">
        <v>710</v>
      </c>
      <c r="E17" s="2" t="s">
        <v>1965</v>
      </c>
    </row>
    <row r="18" spans="1:5" ht="75" x14ac:dyDescent="0.25">
      <c r="A18" s="2">
        <v>17</v>
      </c>
      <c r="B18" s="2" t="s">
        <v>8666</v>
      </c>
      <c r="C18" s="38" t="s">
        <v>8667</v>
      </c>
      <c r="D18" s="2" t="s">
        <v>710</v>
      </c>
      <c r="E18" s="2" t="s">
        <v>1926</v>
      </c>
    </row>
    <row r="19" spans="1:5" ht="75" x14ac:dyDescent="0.25">
      <c r="A19" s="2">
        <v>18</v>
      </c>
      <c r="B19" s="2" t="s">
        <v>8668</v>
      </c>
      <c r="C19" s="38" t="s">
        <v>8669</v>
      </c>
      <c r="D19" s="2" t="s">
        <v>710</v>
      </c>
      <c r="E19" s="2" t="s">
        <v>915</v>
      </c>
    </row>
    <row r="20" spans="1:5" ht="60" x14ac:dyDescent="0.25">
      <c r="A20" s="2">
        <v>19</v>
      </c>
      <c r="B20" s="2" t="s">
        <v>8670</v>
      </c>
      <c r="C20" s="38" t="s">
        <v>8671</v>
      </c>
      <c r="D20" s="2" t="s">
        <v>710</v>
      </c>
      <c r="E20" s="2" t="s">
        <v>985</v>
      </c>
    </row>
    <row r="21" spans="1:5" ht="45" x14ac:dyDescent="0.25">
      <c r="A21" s="2">
        <v>20</v>
      </c>
      <c r="B21" s="2" t="s">
        <v>8672</v>
      </c>
      <c r="C21" s="38" t="s">
        <v>8673</v>
      </c>
      <c r="D21" s="2" t="s">
        <v>710</v>
      </c>
      <c r="E21" s="2" t="s">
        <v>8674</v>
      </c>
    </row>
    <row r="22" spans="1:5" ht="45" x14ac:dyDescent="0.25">
      <c r="A22" s="2">
        <v>21</v>
      </c>
      <c r="B22" s="2" t="s">
        <v>8675</v>
      </c>
      <c r="C22" s="38" t="s">
        <v>8673</v>
      </c>
      <c r="D22" s="2" t="s">
        <v>710</v>
      </c>
      <c r="E22" s="2" t="s">
        <v>8676</v>
      </c>
    </row>
    <row r="23" spans="1:5" ht="45" x14ac:dyDescent="0.25">
      <c r="A23" s="2">
        <v>22</v>
      </c>
      <c r="B23" s="2" t="s">
        <v>8677</v>
      </c>
      <c r="C23" s="38" t="s">
        <v>8678</v>
      </c>
      <c r="D23" s="2" t="s">
        <v>710</v>
      </c>
      <c r="E23" s="2" t="s">
        <v>805</v>
      </c>
    </row>
    <row r="24" spans="1:5" ht="45" x14ac:dyDescent="0.25">
      <c r="A24" s="2">
        <v>23</v>
      </c>
      <c r="B24" s="2" t="s">
        <v>8679</v>
      </c>
      <c r="C24" s="38" t="s">
        <v>8673</v>
      </c>
      <c r="D24" s="2" t="s">
        <v>710</v>
      </c>
      <c r="E24" s="2" t="s">
        <v>8680</v>
      </c>
    </row>
    <row r="25" spans="1:5" ht="45" x14ac:dyDescent="0.25">
      <c r="A25" s="2">
        <v>24</v>
      </c>
      <c r="B25" s="2" t="s">
        <v>8681</v>
      </c>
      <c r="C25" s="38" t="s">
        <v>8678</v>
      </c>
      <c r="D25" s="2" t="s">
        <v>710</v>
      </c>
      <c r="E25" s="2" t="s">
        <v>8682</v>
      </c>
    </row>
    <row r="26" spans="1:5" ht="45" x14ac:dyDescent="0.25">
      <c r="A26" s="2">
        <v>25</v>
      </c>
      <c r="B26" s="2" t="s">
        <v>8683</v>
      </c>
      <c r="C26" s="38" t="s">
        <v>8673</v>
      </c>
      <c r="D26" s="2" t="s">
        <v>710</v>
      </c>
      <c r="E26" s="2" t="s">
        <v>1836</v>
      </c>
    </row>
    <row r="27" spans="1:5" ht="60" x14ac:dyDescent="0.25">
      <c r="A27" s="2">
        <v>26</v>
      </c>
      <c r="B27" s="2" t="s">
        <v>8684</v>
      </c>
      <c r="C27" s="38" t="s">
        <v>8685</v>
      </c>
      <c r="D27" s="2" t="s">
        <v>710</v>
      </c>
      <c r="E27" s="2" t="s">
        <v>749</v>
      </c>
    </row>
    <row r="28" spans="1:5" ht="45" x14ac:dyDescent="0.25">
      <c r="A28" s="2">
        <v>27</v>
      </c>
      <c r="B28" s="2" t="s">
        <v>8686</v>
      </c>
      <c r="C28" s="38" t="s">
        <v>8673</v>
      </c>
      <c r="D28" s="2" t="s">
        <v>710</v>
      </c>
      <c r="E28" s="2" t="s">
        <v>8687</v>
      </c>
    </row>
    <row r="29" spans="1:5" ht="45" x14ac:dyDescent="0.25">
      <c r="A29" s="2">
        <v>28</v>
      </c>
      <c r="B29" s="2" t="s">
        <v>8688</v>
      </c>
      <c r="C29" s="38" t="s">
        <v>8673</v>
      </c>
      <c r="D29" s="2" t="s">
        <v>710</v>
      </c>
      <c r="E29" s="2" t="s">
        <v>8689</v>
      </c>
    </row>
    <row r="30" spans="1:5" ht="45" x14ac:dyDescent="0.25">
      <c r="A30" s="2">
        <v>29</v>
      </c>
      <c r="B30" s="2" t="s">
        <v>8690</v>
      </c>
      <c r="C30" s="38" t="s">
        <v>8673</v>
      </c>
      <c r="D30" s="2" t="s">
        <v>710</v>
      </c>
      <c r="E30" s="2" t="s">
        <v>8691</v>
      </c>
    </row>
    <row r="31" spans="1:5" ht="45" x14ac:dyDescent="0.25">
      <c r="A31" s="2">
        <v>30</v>
      </c>
      <c r="B31" s="2" t="s">
        <v>8692</v>
      </c>
      <c r="C31" s="38" t="s">
        <v>8673</v>
      </c>
      <c r="D31" s="2" t="s">
        <v>710</v>
      </c>
      <c r="E31" s="2" t="s">
        <v>8682</v>
      </c>
    </row>
    <row r="32" spans="1:5" ht="45" x14ac:dyDescent="0.25">
      <c r="A32" s="2">
        <v>31</v>
      </c>
      <c r="B32" s="2" t="s">
        <v>8693</v>
      </c>
      <c r="C32" s="38" t="s">
        <v>8673</v>
      </c>
      <c r="D32" s="2" t="s">
        <v>710</v>
      </c>
      <c r="E32" s="2" t="s">
        <v>8694</v>
      </c>
    </row>
    <row r="33" spans="1:5" ht="45" x14ac:dyDescent="0.25">
      <c r="A33" s="2">
        <v>32</v>
      </c>
      <c r="B33" s="2" t="s">
        <v>8695</v>
      </c>
      <c r="C33" s="38" t="s">
        <v>8673</v>
      </c>
      <c r="D33" s="2" t="s">
        <v>710</v>
      </c>
      <c r="E33" s="2" t="s">
        <v>8696</v>
      </c>
    </row>
    <row r="34" spans="1:5" ht="45" x14ac:dyDescent="0.25">
      <c r="A34" s="2">
        <v>33</v>
      </c>
      <c r="B34" s="2" t="s">
        <v>8697</v>
      </c>
      <c r="C34" s="38" t="s">
        <v>8673</v>
      </c>
      <c r="D34" s="2" t="s">
        <v>710</v>
      </c>
      <c r="E34" s="2" t="s">
        <v>8698</v>
      </c>
    </row>
    <row r="35" spans="1:5" ht="75" x14ac:dyDescent="0.25">
      <c r="A35" s="2">
        <v>34</v>
      </c>
      <c r="B35" s="2" t="s">
        <v>8699</v>
      </c>
      <c r="C35" s="38" t="s">
        <v>8700</v>
      </c>
      <c r="D35" s="2" t="s">
        <v>710</v>
      </c>
      <c r="E35" s="2" t="s">
        <v>822</v>
      </c>
    </row>
    <row r="36" spans="1:5" ht="75" x14ac:dyDescent="0.25">
      <c r="A36" s="2">
        <v>35</v>
      </c>
      <c r="B36" s="2" t="s">
        <v>8701</v>
      </c>
      <c r="C36" s="38" t="s">
        <v>8702</v>
      </c>
      <c r="D36" s="2" t="s">
        <v>710</v>
      </c>
      <c r="E36" s="2" t="s">
        <v>2928</v>
      </c>
    </row>
    <row r="37" spans="1:5" ht="75" x14ac:dyDescent="0.25">
      <c r="A37" s="2">
        <v>36</v>
      </c>
      <c r="B37" s="2" t="s">
        <v>8703</v>
      </c>
      <c r="C37" s="38" t="s">
        <v>8704</v>
      </c>
      <c r="D37" s="2" t="s">
        <v>710</v>
      </c>
      <c r="E37" s="2" t="s">
        <v>915</v>
      </c>
    </row>
    <row r="38" spans="1:5" ht="75" x14ac:dyDescent="0.25">
      <c r="A38" s="2">
        <v>37</v>
      </c>
      <c r="B38" s="2" t="s">
        <v>8705</v>
      </c>
      <c r="C38" s="38" t="s">
        <v>8706</v>
      </c>
      <c r="D38" s="2" t="s">
        <v>710</v>
      </c>
      <c r="E38" s="2" t="s">
        <v>4214</v>
      </c>
    </row>
    <row r="39" spans="1:5" ht="75" x14ac:dyDescent="0.25">
      <c r="A39" s="2">
        <v>38</v>
      </c>
      <c r="B39" s="2" t="s">
        <v>8707</v>
      </c>
      <c r="C39" s="38" t="s">
        <v>8708</v>
      </c>
      <c r="D39" s="2" t="s">
        <v>710</v>
      </c>
      <c r="E39" s="2" t="s">
        <v>3236</v>
      </c>
    </row>
    <row r="40" spans="1:5" ht="75" x14ac:dyDescent="0.25">
      <c r="A40" s="2">
        <v>39</v>
      </c>
      <c r="B40" s="2" t="s">
        <v>8709</v>
      </c>
      <c r="C40" s="38" t="s">
        <v>8710</v>
      </c>
      <c r="D40" s="2" t="s">
        <v>710</v>
      </c>
      <c r="E40" s="2" t="s">
        <v>2515</v>
      </c>
    </row>
    <row r="41" spans="1:5" ht="75" x14ac:dyDescent="0.25">
      <c r="A41" s="2">
        <v>40</v>
      </c>
      <c r="B41" s="2" t="s">
        <v>8711</v>
      </c>
      <c r="C41" s="38" t="s">
        <v>8712</v>
      </c>
      <c r="D41" s="2" t="s">
        <v>710</v>
      </c>
      <c r="E41" s="2" t="s">
        <v>734</v>
      </c>
    </row>
    <row r="42" spans="1:5" ht="75" x14ac:dyDescent="0.25">
      <c r="A42" s="2">
        <v>41</v>
      </c>
      <c r="B42" s="2" t="s">
        <v>8713</v>
      </c>
      <c r="C42" s="38" t="s">
        <v>8714</v>
      </c>
      <c r="D42" s="2" t="s">
        <v>710</v>
      </c>
      <c r="E42" s="2" t="s">
        <v>1180</v>
      </c>
    </row>
    <row r="43" spans="1:5" ht="75" x14ac:dyDescent="0.25">
      <c r="A43" s="2">
        <v>42</v>
      </c>
      <c r="B43" s="2" t="s">
        <v>8715</v>
      </c>
      <c r="C43" s="38" t="s">
        <v>8716</v>
      </c>
      <c r="D43" s="2" t="s">
        <v>710</v>
      </c>
      <c r="E43" s="2" t="s">
        <v>8717</v>
      </c>
    </row>
    <row r="44" spans="1:5" ht="75" x14ac:dyDescent="0.25">
      <c r="A44" s="2">
        <v>43</v>
      </c>
      <c r="B44" s="2" t="s">
        <v>8718</v>
      </c>
      <c r="C44" s="38" t="s">
        <v>8719</v>
      </c>
      <c r="D44" s="2" t="s">
        <v>710</v>
      </c>
      <c r="E44" s="2" t="s">
        <v>2265</v>
      </c>
    </row>
    <row r="45" spans="1:5" ht="75" x14ac:dyDescent="0.25">
      <c r="A45" s="2">
        <v>44</v>
      </c>
      <c r="B45" s="2" t="s">
        <v>8720</v>
      </c>
      <c r="C45" s="38" t="s">
        <v>8721</v>
      </c>
      <c r="D45" s="2" t="s">
        <v>710</v>
      </c>
      <c r="E45" s="2" t="s">
        <v>4441</v>
      </c>
    </row>
    <row r="46" spans="1:5" ht="45" x14ac:dyDescent="0.25">
      <c r="A46" s="2">
        <v>45</v>
      </c>
      <c r="B46" s="2" t="s">
        <v>8722</v>
      </c>
      <c r="C46" s="38" t="s">
        <v>8723</v>
      </c>
      <c r="D46" s="2" t="s">
        <v>710</v>
      </c>
      <c r="E46" s="2" t="s">
        <v>846</v>
      </c>
    </row>
    <row r="47" spans="1:5" ht="75" x14ac:dyDescent="0.25">
      <c r="A47" s="2">
        <v>46</v>
      </c>
      <c r="B47" s="2" t="s">
        <v>8724</v>
      </c>
      <c r="C47" s="38" t="s">
        <v>8725</v>
      </c>
      <c r="D47" s="2" t="s">
        <v>710</v>
      </c>
      <c r="E47" s="2" t="s">
        <v>8726</v>
      </c>
    </row>
    <row r="48" spans="1:5" ht="45" x14ac:dyDescent="0.25">
      <c r="A48" s="2">
        <v>47</v>
      </c>
      <c r="B48" s="2" t="s">
        <v>8727</v>
      </c>
      <c r="C48" s="38" t="s">
        <v>8673</v>
      </c>
      <c r="D48" s="2" t="s">
        <v>710</v>
      </c>
      <c r="E48" s="2" t="s">
        <v>8728</v>
      </c>
    </row>
    <row r="49" spans="1:5" ht="45" x14ac:dyDescent="0.25">
      <c r="A49" s="2">
        <v>48</v>
      </c>
      <c r="B49" s="2" t="s">
        <v>8729</v>
      </c>
      <c r="C49" s="38" t="s">
        <v>8730</v>
      </c>
      <c r="D49" s="2" t="s">
        <v>710</v>
      </c>
      <c r="E49" s="2" t="s">
        <v>4198</v>
      </c>
    </row>
    <row r="50" spans="1:5" ht="45" x14ac:dyDescent="0.25">
      <c r="A50" s="2">
        <v>49</v>
      </c>
      <c r="B50" s="2" t="s">
        <v>8731</v>
      </c>
      <c r="C50" s="38" t="s">
        <v>8732</v>
      </c>
      <c r="D50" s="2" t="s">
        <v>710</v>
      </c>
      <c r="E50" s="2" t="s">
        <v>942</v>
      </c>
    </row>
    <row r="51" spans="1:5" ht="45" x14ac:dyDescent="0.25">
      <c r="A51" s="2">
        <v>50</v>
      </c>
      <c r="B51" s="2" t="s">
        <v>8733</v>
      </c>
      <c r="C51" s="38" t="s">
        <v>8734</v>
      </c>
      <c r="D51" s="2" t="s">
        <v>710</v>
      </c>
      <c r="E51" s="2" t="s">
        <v>1886</v>
      </c>
    </row>
    <row r="52" spans="1:5" ht="45" x14ac:dyDescent="0.25">
      <c r="A52" s="2">
        <v>51</v>
      </c>
      <c r="B52" s="2" t="s">
        <v>8735</v>
      </c>
      <c r="C52" s="38" t="s">
        <v>8736</v>
      </c>
      <c r="D52" s="2" t="s">
        <v>710</v>
      </c>
      <c r="E52" s="2" t="s">
        <v>874</v>
      </c>
    </row>
    <row r="53" spans="1:5" ht="45" x14ac:dyDescent="0.25">
      <c r="A53" s="2">
        <v>52</v>
      </c>
      <c r="B53" s="2" t="s">
        <v>8737</v>
      </c>
      <c r="C53" s="38" t="s">
        <v>8738</v>
      </c>
      <c r="D53" s="2" t="s">
        <v>710</v>
      </c>
      <c r="E53" s="2" t="s">
        <v>902</v>
      </c>
    </row>
    <row r="54" spans="1:5" ht="45" x14ac:dyDescent="0.25">
      <c r="A54" s="2">
        <v>53</v>
      </c>
      <c r="B54" s="2" t="s">
        <v>8739</v>
      </c>
      <c r="C54" s="38" t="s">
        <v>8740</v>
      </c>
      <c r="D54" s="2" t="s">
        <v>710</v>
      </c>
      <c r="E54" s="2" t="s">
        <v>1460</v>
      </c>
    </row>
    <row r="55" spans="1:5" ht="45" x14ac:dyDescent="0.25">
      <c r="A55" s="2">
        <v>54</v>
      </c>
      <c r="B55" s="2" t="s">
        <v>8741</v>
      </c>
      <c r="C55" s="38" t="s">
        <v>8742</v>
      </c>
      <c r="D55" s="2" t="s">
        <v>710</v>
      </c>
      <c r="E55" s="2" t="s">
        <v>3288</v>
      </c>
    </row>
    <row r="56" spans="1:5" ht="45" x14ac:dyDescent="0.25">
      <c r="A56" s="2">
        <v>55</v>
      </c>
      <c r="B56" s="2" t="s">
        <v>8743</v>
      </c>
      <c r="C56" s="38" t="s">
        <v>8744</v>
      </c>
      <c r="D56" s="2" t="s">
        <v>710</v>
      </c>
      <c r="E56" s="2" t="s">
        <v>1835</v>
      </c>
    </row>
    <row r="57" spans="1:5" ht="45" x14ac:dyDescent="0.25">
      <c r="A57" s="2">
        <v>56</v>
      </c>
      <c r="B57" s="2" t="s">
        <v>8745</v>
      </c>
      <c r="C57" s="38" t="s">
        <v>8746</v>
      </c>
      <c r="D57" s="2" t="s">
        <v>710</v>
      </c>
      <c r="E57" s="2" t="s">
        <v>8567</v>
      </c>
    </row>
    <row r="58" spans="1:5" ht="45" x14ac:dyDescent="0.25">
      <c r="A58" s="2">
        <v>57</v>
      </c>
      <c r="B58" s="2" t="s">
        <v>8747</v>
      </c>
      <c r="C58" s="38" t="s">
        <v>8748</v>
      </c>
      <c r="D58" s="2" t="s">
        <v>710</v>
      </c>
      <c r="E58" s="2" t="s">
        <v>1631</v>
      </c>
    </row>
    <row r="59" spans="1:5" ht="45" x14ac:dyDescent="0.25">
      <c r="A59" s="2">
        <v>58</v>
      </c>
      <c r="B59" s="2" t="s">
        <v>8749</v>
      </c>
      <c r="C59" s="38" t="s">
        <v>8750</v>
      </c>
      <c r="D59" s="2" t="s">
        <v>710</v>
      </c>
      <c r="E59" s="2" t="s">
        <v>842</v>
      </c>
    </row>
    <row r="60" spans="1:5" ht="45" x14ac:dyDescent="0.25">
      <c r="A60" s="2">
        <v>59</v>
      </c>
      <c r="B60" s="2" t="s">
        <v>8751</v>
      </c>
      <c r="C60" s="38" t="s">
        <v>8752</v>
      </c>
      <c r="D60" s="2" t="s">
        <v>710</v>
      </c>
      <c r="E60" s="2" t="s">
        <v>871</v>
      </c>
    </row>
    <row r="61" spans="1:5" ht="45" x14ac:dyDescent="0.25">
      <c r="A61" s="2">
        <v>60</v>
      </c>
      <c r="B61" s="2" t="s">
        <v>8753</v>
      </c>
      <c r="C61" s="38" t="s">
        <v>8754</v>
      </c>
      <c r="D61" s="2" t="s">
        <v>710</v>
      </c>
      <c r="E61" s="2" t="s">
        <v>923</v>
      </c>
    </row>
    <row r="62" spans="1:5" ht="45" x14ac:dyDescent="0.25">
      <c r="A62" s="2">
        <v>61</v>
      </c>
      <c r="B62" s="2" t="s">
        <v>8755</v>
      </c>
      <c r="C62" s="38" t="s">
        <v>8756</v>
      </c>
      <c r="D62" s="2" t="s">
        <v>710</v>
      </c>
      <c r="E62" s="2" t="s">
        <v>901</v>
      </c>
    </row>
    <row r="63" spans="1:5" ht="60" x14ac:dyDescent="0.25">
      <c r="A63" s="2">
        <v>62</v>
      </c>
      <c r="B63" s="2" t="s">
        <v>8757</v>
      </c>
      <c r="C63" s="38" t="s">
        <v>8758</v>
      </c>
      <c r="D63" s="2" t="s">
        <v>710</v>
      </c>
      <c r="E63" s="2" t="s">
        <v>1307</v>
      </c>
    </row>
    <row r="64" spans="1:5" ht="45" x14ac:dyDescent="0.25">
      <c r="A64" s="2">
        <v>63</v>
      </c>
      <c r="B64" s="2" t="s">
        <v>8759</v>
      </c>
      <c r="C64" s="38" t="s">
        <v>8760</v>
      </c>
      <c r="D64" s="2" t="s">
        <v>710</v>
      </c>
      <c r="E64" s="2" t="s">
        <v>1307</v>
      </c>
    </row>
    <row r="65" spans="1:5" ht="45" x14ac:dyDescent="0.25">
      <c r="A65" s="2">
        <v>64</v>
      </c>
      <c r="B65" s="2" t="s">
        <v>8761</v>
      </c>
      <c r="C65" s="38" t="s">
        <v>8762</v>
      </c>
      <c r="D65" s="2" t="s">
        <v>710</v>
      </c>
      <c r="E65" s="2" t="s">
        <v>1004</v>
      </c>
    </row>
    <row r="66" spans="1:5" ht="45" x14ac:dyDescent="0.25">
      <c r="A66" s="2">
        <v>65</v>
      </c>
      <c r="B66" s="2" t="s">
        <v>8763</v>
      </c>
      <c r="C66" s="38" t="s">
        <v>8764</v>
      </c>
      <c r="D66" s="2" t="s">
        <v>710</v>
      </c>
      <c r="E66" s="2" t="s">
        <v>1302</v>
      </c>
    </row>
    <row r="67" spans="1:5" ht="45" x14ac:dyDescent="0.25">
      <c r="A67" s="2">
        <v>66</v>
      </c>
      <c r="B67" s="2" t="s">
        <v>8765</v>
      </c>
      <c r="C67" s="38" t="s">
        <v>8766</v>
      </c>
      <c r="D67" s="2" t="s">
        <v>710</v>
      </c>
      <c r="E67" s="2" t="s">
        <v>1182</v>
      </c>
    </row>
    <row r="68" spans="1:5" ht="45" x14ac:dyDescent="0.25">
      <c r="A68" s="2">
        <v>67</v>
      </c>
      <c r="B68" s="2" t="s">
        <v>8767</v>
      </c>
      <c r="C68" s="38" t="s">
        <v>8768</v>
      </c>
      <c r="D68" s="2" t="s">
        <v>710</v>
      </c>
      <c r="E68" s="2" t="s">
        <v>8769</v>
      </c>
    </row>
    <row r="69" spans="1:5" ht="45" x14ac:dyDescent="0.25">
      <c r="A69" s="2">
        <v>68</v>
      </c>
      <c r="B69" s="2" t="s">
        <v>8770</v>
      </c>
      <c r="C69" s="38" t="s">
        <v>8771</v>
      </c>
      <c r="D69" s="2" t="s">
        <v>710</v>
      </c>
      <c r="E69" s="2" t="s">
        <v>822</v>
      </c>
    </row>
    <row r="70" spans="1:5" ht="45" x14ac:dyDescent="0.25">
      <c r="A70" s="2">
        <v>69</v>
      </c>
      <c r="B70" s="2" t="s">
        <v>8772</v>
      </c>
      <c r="C70" s="38" t="s">
        <v>8773</v>
      </c>
      <c r="D70" s="2" t="s">
        <v>710</v>
      </c>
      <c r="E70" s="2" t="s">
        <v>3361</v>
      </c>
    </row>
    <row r="71" spans="1:5" ht="60" x14ac:dyDescent="0.25">
      <c r="A71" s="2">
        <v>70</v>
      </c>
      <c r="B71" s="2" t="s">
        <v>8774</v>
      </c>
      <c r="C71" s="38" t="s">
        <v>8775</v>
      </c>
      <c r="D71" s="2" t="s">
        <v>710</v>
      </c>
      <c r="E71" s="2" t="s">
        <v>996</v>
      </c>
    </row>
    <row r="72" spans="1:5" ht="45" x14ac:dyDescent="0.25">
      <c r="A72" s="2">
        <v>71</v>
      </c>
      <c r="B72" s="2" t="s">
        <v>8776</v>
      </c>
      <c r="C72" s="38" t="s">
        <v>8777</v>
      </c>
      <c r="D72" s="2" t="s">
        <v>710</v>
      </c>
      <c r="E72" s="2" t="s">
        <v>930</v>
      </c>
    </row>
    <row r="73" spans="1:5" ht="45" x14ac:dyDescent="0.25">
      <c r="A73" s="2">
        <v>72</v>
      </c>
      <c r="B73" s="2" t="s">
        <v>8778</v>
      </c>
      <c r="C73" s="38" t="s">
        <v>8779</v>
      </c>
      <c r="D73" s="2" t="s">
        <v>710</v>
      </c>
      <c r="E73" s="2" t="s">
        <v>783</v>
      </c>
    </row>
    <row r="74" spans="1:5" ht="45" x14ac:dyDescent="0.25">
      <c r="A74" s="2">
        <v>73</v>
      </c>
      <c r="B74" s="2" t="s">
        <v>8780</v>
      </c>
      <c r="C74" s="38" t="s">
        <v>8781</v>
      </c>
      <c r="D74" s="2" t="s">
        <v>710</v>
      </c>
      <c r="E74" s="2" t="s">
        <v>2929</v>
      </c>
    </row>
    <row r="75" spans="1:5" ht="45" x14ac:dyDescent="0.25">
      <c r="A75" s="2">
        <v>74</v>
      </c>
      <c r="B75" s="2" t="s">
        <v>8782</v>
      </c>
      <c r="C75" s="38" t="s">
        <v>8783</v>
      </c>
      <c r="D75" s="2" t="s">
        <v>710</v>
      </c>
      <c r="E75" s="2" t="s">
        <v>877</v>
      </c>
    </row>
    <row r="76" spans="1:5" ht="45" x14ac:dyDescent="0.25">
      <c r="A76" s="2">
        <v>75</v>
      </c>
      <c r="B76" s="2" t="s">
        <v>8784</v>
      </c>
      <c r="C76" s="38" t="s">
        <v>8785</v>
      </c>
      <c r="D76" s="2" t="s">
        <v>710</v>
      </c>
      <c r="E76" s="2" t="s">
        <v>838</v>
      </c>
    </row>
    <row r="77" spans="1:5" ht="45" x14ac:dyDescent="0.25">
      <c r="A77" s="2">
        <v>76</v>
      </c>
      <c r="B77" s="2" t="s">
        <v>8786</v>
      </c>
      <c r="C77" s="38" t="s">
        <v>8787</v>
      </c>
      <c r="D77" s="2" t="s">
        <v>710</v>
      </c>
      <c r="E77" s="2" t="s">
        <v>4171</v>
      </c>
    </row>
    <row r="78" spans="1:5" ht="45" x14ac:dyDescent="0.25">
      <c r="A78" s="2">
        <v>77</v>
      </c>
      <c r="B78" s="2" t="s">
        <v>8788</v>
      </c>
      <c r="C78" s="38" t="s">
        <v>8789</v>
      </c>
      <c r="D78" s="2" t="s">
        <v>710</v>
      </c>
      <c r="E78" s="2" t="s">
        <v>4274</v>
      </c>
    </row>
    <row r="79" spans="1:5" ht="45" x14ac:dyDescent="0.25">
      <c r="A79" s="2">
        <v>78</v>
      </c>
      <c r="B79" s="2" t="s">
        <v>8790</v>
      </c>
      <c r="C79" s="38" t="s">
        <v>8791</v>
      </c>
      <c r="D79" s="2" t="s">
        <v>710</v>
      </c>
      <c r="E79" s="2" t="s">
        <v>958</v>
      </c>
    </row>
    <row r="80" spans="1:5" ht="45" x14ac:dyDescent="0.25">
      <c r="A80" s="2">
        <v>79</v>
      </c>
      <c r="B80" s="2" t="s">
        <v>8792</v>
      </c>
      <c r="C80" s="38" t="s">
        <v>8793</v>
      </c>
      <c r="D80" s="2" t="s">
        <v>710</v>
      </c>
      <c r="E80" s="2" t="s">
        <v>1589</v>
      </c>
    </row>
    <row r="81" spans="1:5" ht="45" x14ac:dyDescent="0.25">
      <c r="A81" s="2">
        <v>80</v>
      </c>
      <c r="B81" s="2" t="s">
        <v>8794</v>
      </c>
      <c r="C81" s="38" t="s">
        <v>8795</v>
      </c>
      <c r="D81" s="2" t="s">
        <v>710</v>
      </c>
      <c r="E81" s="2" t="s">
        <v>944</v>
      </c>
    </row>
    <row r="82" spans="1:5" ht="45" x14ac:dyDescent="0.25">
      <c r="A82" s="2">
        <v>81</v>
      </c>
      <c r="B82" s="2" t="s">
        <v>8796</v>
      </c>
      <c r="C82" s="38" t="s">
        <v>8797</v>
      </c>
      <c r="D82" s="2" t="s">
        <v>710</v>
      </c>
      <c r="E82" s="2" t="s">
        <v>7899</v>
      </c>
    </row>
    <row r="83" spans="1:5" ht="45" x14ac:dyDescent="0.25">
      <c r="A83" s="2">
        <v>82</v>
      </c>
      <c r="B83" s="2" t="s">
        <v>8798</v>
      </c>
      <c r="C83" s="38" t="s">
        <v>8799</v>
      </c>
      <c r="D83" s="2" t="s">
        <v>710</v>
      </c>
      <c r="E83" s="2" t="s">
        <v>8800</v>
      </c>
    </row>
    <row r="84" spans="1:5" ht="45" x14ac:dyDescent="0.25">
      <c r="A84" s="2">
        <v>83</v>
      </c>
      <c r="B84" s="2" t="s">
        <v>8801</v>
      </c>
      <c r="C84" s="38" t="s">
        <v>8802</v>
      </c>
      <c r="D84" s="2" t="s">
        <v>710</v>
      </c>
      <c r="E84" s="2" t="s">
        <v>945</v>
      </c>
    </row>
    <row r="85" spans="1:5" ht="45" x14ac:dyDescent="0.25">
      <c r="A85" s="2">
        <v>84</v>
      </c>
      <c r="B85" s="2" t="s">
        <v>8803</v>
      </c>
      <c r="C85" s="38" t="s">
        <v>8804</v>
      </c>
      <c r="D85" s="2" t="s">
        <v>710</v>
      </c>
      <c r="E85" s="2" t="s">
        <v>2521</v>
      </c>
    </row>
    <row r="86" spans="1:5" ht="45" x14ac:dyDescent="0.25">
      <c r="A86" s="2">
        <v>85</v>
      </c>
      <c r="B86" s="2" t="s">
        <v>8805</v>
      </c>
      <c r="C86" s="38" t="s">
        <v>8806</v>
      </c>
      <c r="D86" s="2" t="s">
        <v>710</v>
      </c>
      <c r="E86" s="2" t="s">
        <v>8807</v>
      </c>
    </row>
    <row r="87" spans="1:5" ht="45" x14ac:dyDescent="0.25">
      <c r="A87" s="2">
        <v>86</v>
      </c>
      <c r="B87" s="2" t="s">
        <v>8808</v>
      </c>
      <c r="C87" s="38" t="s">
        <v>8809</v>
      </c>
      <c r="D87" s="2" t="s">
        <v>710</v>
      </c>
      <c r="E87" s="2" t="s">
        <v>715</v>
      </c>
    </row>
    <row r="88" spans="1:5" ht="45" x14ac:dyDescent="0.25">
      <c r="A88" s="2">
        <v>87</v>
      </c>
      <c r="B88" s="2" t="s">
        <v>8810</v>
      </c>
      <c r="C88" s="38" t="s">
        <v>8811</v>
      </c>
      <c r="D88" s="2" t="s">
        <v>710</v>
      </c>
      <c r="E88" s="2" t="s">
        <v>1010</v>
      </c>
    </row>
    <row r="89" spans="1:5" ht="45" x14ac:dyDescent="0.25">
      <c r="A89" s="2">
        <v>88</v>
      </c>
      <c r="B89" s="2" t="s">
        <v>8812</v>
      </c>
      <c r="C89" s="38" t="s">
        <v>8813</v>
      </c>
      <c r="D89" s="2" t="s">
        <v>710</v>
      </c>
      <c r="E89" s="2" t="s">
        <v>877</v>
      </c>
    </row>
    <row r="90" spans="1:5" ht="45" x14ac:dyDescent="0.25">
      <c r="A90" s="2">
        <v>89</v>
      </c>
      <c r="B90" s="2" t="s">
        <v>8814</v>
      </c>
      <c r="C90" s="38" t="s">
        <v>8815</v>
      </c>
      <c r="D90" s="2" t="s">
        <v>710</v>
      </c>
      <c r="E90" s="2" t="s">
        <v>2451</v>
      </c>
    </row>
    <row r="91" spans="1:5" ht="45" x14ac:dyDescent="0.25">
      <c r="A91" s="2">
        <v>90</v>
      </c>
      <c r="B91" s="2" t="s">
        <v>8816</v>
      </c>
      <c r="C91" s="38" t="s">
        <v>8817</v>
      </c>
      <c r="D91" s="2" t="s">
        <v>710</v>
      </c>
      <c r="E91" s="2" t="s">
        <v>8818</v>
      </c>
    </row>
    <row r="92" spans="1:5" ht="45" x14ac:dyDescent="0.25">
      <c r="A92" s="2">
        <v>91</v>
      </c>
      <c r="B92" s="2" t="s">
        <v>8819</v>
      </c>
      <c r="C92" s="38" t="s">
        <v>8820</v>
      </c>
      <c r="D92" s="2" t="s">
        <v>710</v>
      </c>
      <c r="E92" s="2" t="s">
        <v>3492</v>
      </c>
    </row>
    <row r="93" spans="1:5" ht="45" x14ac:dyDescent="0.25">
      <c r="A93" s="2">
        <v>92</v>
      </c>
      <c r="B93" s="2" t="s">
        <v>8821</v>
      </c>
      <c r="C93" s="38" t="s">
        <v>8822</v>
      </c>
      <c r="D93" s="2" t="s">
        <v>710</v>
      </c>
      <c r="E93" s="2" t="s">
        <v>8823</v>
      </c>
    </row>
    <row r="94" spans="1:5" ht="45" x14ac:dyDescent="0.25">
      <c r="A94" s="2">
        <v>93</v>
      </c>
      <c r="B94" s="2" t="s">
        <v>8824</v>
      </c>
      <c r="C94" s="38" t="s">
        <v>8825</v>
      </c>
      <c r="D94" s="2" t="s">
        <v>710</v>
      </c>
      <c r="E94" s="2" t="s">
        <v>3306</v>
      </c>
    </row>
    <row r="95" spans="1:5" ht="45" x14ac:dyDescent="0.25">
      <c r="A95" s="2">
        <v>94</v>
      </c>
      <c r="B95" s="2" t="s">
        <v>8826</v>
      </c>
      <c r="C95" s="38" t="s">
        <v>8827</v>
      </c>
      <c r="D95" s="2" t="s">
        <v>710</v>
      </c>
      <c r="E95" s="2" t="s">
        <v>3485</v>
      </c>
    </row>
    <row r="96" spans="1:5" ht="45" x14ac:dyDescent="0.25">
      <c r="A96" s="2">
        <v>95</v>
      </c>
      <c r="B96" s="2" t="s">
        <v>8828</v>
      </c>
      <c r="C96" s="38" t="s">
        <v>8829</v>
      </c>
      <c r="D96" s="2" t="s">
        <v>710</v>
      </c>
      <c r="E96" s="2" t="s">
        <v>8830</v>
      </c>
    </row>
    <row r="97" spans="1:5" ht="45" x14ac:dyDescent="0.25">
      <c r="A97" s="2">
        <v>96</v>
      </c>
      <c r="B97" s="2" t="s">
        <v>8831</v>
      </c>
      <c r="C97" s="38" t="s">
        <v>8832</v>
      </c>
      <c r="D97" s="2" t="s">
        <v>710</v>
      </c>
      <c r="E97" s="2" t="s">
        <v>1180</v>
      </c>
    </row>
    <row r="98" spans="1:5" ht="45" x14ac:dyDescent="0.25">
      <c r="A98" s="2">
        <v>97</v>
      </c>
      <c r="B98" s="2" t="s">
        <v>8833</v>
      </c>
      <c r="C98" s="38" t="s">
        <v>8834</v>
      </c>
      <c r="D98" s="2" t="s">
        <v>710</v>
      </c>
      <c r="E98" s="2" t="s">
        <v>8835</v>
      </c>
    </row>
    <row r="99" spans="1:5" ht="45" x14ac:dyDescent="0.25">
      <c r="A99" s="2">
        <v>98</v>
      </c>
      <c r="B99" s="2" t="s">
        <v>8836</v>
      </c>
      <c r="C99" s="38" t="s">
        <v>8837</v>
      </c>
      <c r="D99" s="2" t="s">
        <v>710</v>
      </c>
      <c r="E99" s="2" t="s">
        <v>806</v>
      </c>
    </row>
    <row r="100" spans="1:5" ht="45" x14ac:dyDescent="0.25">
      <c r="A100" s="2">
        <v>99</v>
      </c>
      <c r="B100" s="2" t="s">
        <v>8838</v>
      </c>
      <c r="C100" s="38" t="s">
        <v>8839</v>
      </c>
      <c r="D100" s="2" t="s">
        <v>710</v>
      </c>
      <c r="E100" s="2" t="s">
        <v>1294</v>
      </c>
    </row>
    <row r="101" spans="1:5" ht="45" x14ac:dyDescent="0.25">
      <c r="A101" s="2">
        <v>100</v>
      </c>
      <c r="B101" s="2" t="s">
        <v>8840</v>
      </c>
      <c r="C101" s="38" t="s">
        <v>8841</v>
      </c>
      <c r="D101" s="2" t="s">
        <v>710</v>
      </c>
      <c r="E101" s="2" t="s">
        <v>8842</v>
      </c>
    </row>
    <row r="102" spans="1:5" ht="45" x14ac:dyDescent="0.25">
      <c r="A102" s="2">
        <v>101</v>
      </c>
      <c r="B102" s="2" t="s">
        <v>8843</v>
      </c>
      <c r="C102" s="38" t="s">
        <v>8844</v>
      </c>
      <c r="D102" s="2" t="s">
        <v>710</v>
      </c>
      <c r="E102" s="2" t="s">
        <v>4177</v>
      </c>
    </row>
    <row r="103" spans="1:5" ht="45" x14ac:dyDescent="0.25">
      <c r="A103" s="2">
        <v>102</v>
      </c>
      <c r="B103" s="2" t="s">
        <v>8845</v>
      </c>
      <c r="C103" s="38" t="s">
        <v>8846</v>
      </c>
      <c r="D103" s="2" t="s">
        <v>710</v>
      </c>
      <c r="E103" s="2" t="s">
        <v>3242</v>
      </c>
    </row>
    <row r="104" spans="1:5" ht="45" x14ac:dyDescent="0.25">
      <c r="A104" s="2">
        <v>103</v>
      </c>
      <c r="B104" s="2" t="s">
        <v>8847</v>
      </c>
      <c r="C104" s="38" t="s">
        <v>8848</v>
      </c>
      <c r="D104" s="2" t="s">
        <v>710</v>
      </c>
      <c r="E104" s="2" t="s">
        <v>1291</v>
      </c>
    </row>
    <row r="105" spans="1:5" ht="45" x14ac:dyDescent="0.25">
      <c r="A105" s="2">
        <v>104</v>
      </c>
      <c r="B105" s="2" t="s">
        <v>8849</v>
      </c>
      <c r="C105" s="38" t="s">
        <v>8850</v>
      </c>
      <c r="D105" s="2" t="s">
        <v>710</v>
      </c>
      <c r="E105" s="2" t="s">
        <v>8851</v>
      </c>
    </row>
    <row r="106" spans="1:5" ht="45" x14ac:dyDescent="0.25">
      <c r="A106" s="2">
        <v>105</v>
      </c>
      <c r="B106" s="2" t="s">
        <v>8852</v>
      </c>
      <c r="C106" s="38" t="s">
        <v>8853</v>
      </c>
      <c r="D106" s="2" t="s">
        <v>710</v>
      </c>
      <c r="E106" s="2" t="s">
        <v>1852</v>
      </c>
    </row>
    <row r="107" spans="1:5" ht="45" x14ac:dyDescent="0.25">
      <c r="A107" s="2">
        <v>106</v>
      </c>
      <c r="B107" s="2" t="s">
        <v>8854</v>
      </c>
      <c r="C107" s="38" t="s">
        <v>8855</v>
      </c>
      <c r="D107" s="2" t="s">
        <v>710</v>
      </c>
      <c r="E107" s="2" t="s">
        <v>2245</v>
      </c>
    </row>
    <row r="108" spans="1:5" ht="45" x14ac:dyDescent="0.25">
      <c r="A108" s="2">
        <v>107</v>
      </c>
      <c r="B108" s="2" t="s">
        <v>8856</v>
      </c>
      <c r="C108" s="38" t="s">
        <v>8857</v>
      </c>
      <c r="D108" s="2" t="s">
        <v>710</v>
      </c>
      <c r="E108" s="2" t="s">
        <v>978</v>
      </c>
    </row>
    <row r="109" spans="1:5" ht="45" x14ac:dyDescent="0.25">
      <c r="A109" s="2">
        <v>108</v>
      </c>
      <c r="B109" s="2" t="s">
        <v>8858</v>
      </c>
      <c r="C109" s="38" t="s">
        <v>8859</v>
      </c>
      <c r="D109" s="2" t="s">
        <v>710</v>
      </c>
      <c r="E109" s="2" t="s">
        <v>945</v>
      </c>
    </row>
    <row r="110" spans="1:5" ht="45" x14ac:dyDescent="0.25">
      <c r="A110" s="2">
        <v>109</v>
      </c>
      <c r="B110" s="2" t="s">
        <v>8860</v>
      </c>
      <c r="C110" s="38" t="s">
        <v>8861</v>
      </c>
      <c r="D110" s="2" t="s">
        <v>710</v>
      </c>
      <c r="E110" s="2" t="s">
        <v>1123</v>
      </c>
    </row>
    <row r="111" spans="1:5" ht="45" x14ac:dyDescent="0.25">
      <c r="A111" s="2">
        <v>110</v>
      </c>
      <c r="B111" s="2" t="s">
        <v>8862</v>
      </c>
      <c r="C111" s="38" t="s">
        <v>8829</v>
      </c>
      <c r="D111" s="2" t="s">
        <v>710</v>
      </c>
      <c r="E111" s="2" t="s">
        <v>4201</v>
      </c>
    </row>
    <row r="112" spans="1:5" ht="45" x14ac:dyDescent="0.25">
      <c r="A112" s="2">
        <v>111</v>
      </c>
      <c r="B112" s="2" t="s">
        <v>8863</v>
      </c>
      <c r="C112" s="38" t="s">
        <v>8864</v>
      </c>
      <c r="D112" s="2" t="s">
        <v>710</v>
      </c>
      <c r="E112" s="2" t="s">
        <v>8865</v>
      </c>
    </row>
    <row r="113" spans="1:5" ht="45" x14ac:dyDescent="0.25">
      <c r="A113" s="2">
        <v>112</v>
      </c>
      <c r="B113" s="2" t="s">
        <v>8866</v>
      </c>
      <c r="C113" s="38" t="s">
        <v>8867</v>
      </c>
      <c r="D113" s="2" t="s">
        <v>710</v>
      </c>
      <c r="E113" s="2" t="s">
        <v>8868</v>
      </c>
    </row>
    <row r="114" spans="1:5" ht="45" x14ac:dyDescent="0.25">
      <c r="A114" s="2">
        <v>113</v>
      </c>
      <c r="B114" s="2" t="s">
        <v>8869</v>
      </c>
      <c r="C114" s="38" t="s">
        <v>8870</v>
      </c>
      <c r="D114" s="2" t="s">
        <v>710</v>
      </c>
      <c r="E114" s="2" t="s">
        <v>3245</v>
      </c>
    </row>
    <row r="115" spans="1:5" ht="45" x14ac:dyDescent="0.25">
      <c r="A115" s="2">
        <v>114</v>
      </c>
      <c r="B115" s="2" t="s">
        <v>8871</v>
      </c>
      <c r="C115" s="38" t="s">
        <v>8872</v>
      </c>
      <c r="D115" s="2" t="s">
        <v>710</v>
      </c>
      <c r="E115" s="2" t="s">
        <v>789</v>
      </c>
    </row>
    <row r="116" spans="1:5" ht="45" x14ac:dyDescent="0.25">
      <c r="A116" s="2">
        <v>115</v>
      </c>
      <c r="B116" s="2" t="s">
        <v>8873</v>
      </c>
      <c r="C116" s="38" t="s">
        <v>8874</v>
      </c>
      <c r="D116" s="2" t="s">
        <v>710</v>
      </c>
      <c r="E116" s="2" t="s">
        <v>8875</v>
      </c>
    </row>
    <row r="117" spans="1:5" ht="45" x14ac:dyDescent="0.25">
      <c r="A117" s="2">
        <v>116</v>
      </c>
      <c r="B117" s="2" t="s">
        <v>8876</v>
      </c>
      <c r="C117" s="38" t="s">
        <v>8877</v>
      </c>
      <c r="D117" s="2" t="s">
        <v>710</v>
      </c>
      <c r="E117" s="2" t="s">
        <v>2236</v>
      </c>
    </row>
    <row r="118" spans="1:5" ht="45" x14ac:dyDescent="0.25">
      <c r="A118" s="2">
        <v>117</v>
      </c>
      <c r="B118" s="2" t="s">
        <v>8878</v>
      </c>
      <c r="C118" s="38" t="s">
        <v>8879</v>
      </c>
      <c r="D118" s="2" t="s">
        <v>710</v>
      </c>
      <c r="E118" s="2" t="s">
        <v>2271</v>
      </c>
    </row>
    <row r="119" spans="1:5" ht="45" x14ac:dyDescent="0.25">
      <c r="A119" s="2">
        <v>118</v>
      </c>
      <c r="B119" s="2" t="s">
        <v>8880</v>
      </c>
      <c r="C119" s="38" t="s">
        <v>8881</v>
      </c>
      <c r="D119" s="2" t="s">
        <v>710</v>
      </c>
      <c r="E119" s="2" t="s">
        <v>1589</v>
      </c>
    </row>
    <row r="120" spans="1:5" ht="45" x14ac:dyDescent="0.25">
      <c r="A120" s="2">
        <v>119</v>
      </c>
      <c r="B120" s="2" t="s">
        <v>8882</v>
      </c>
      <c r="C120" s="38" t="s">
        <v>8883</v>
      </c>
      <c r="D120" s="2" t="s">
        <v>710</v>
      </c>
      <c r="E120" s="2" t="s">
        <v>950</v>
      </c>
    </row>
    <row r="121" spans="1:5" ht="45" x14ac:dyDescent="0.25">
      <c r="A121" s="2">
        <v>120</v>
      </c>
      <c r="B121" s="2" t="s">
        <v>8884</v>
      </c>
      <c r="C121" s="38" t="s">
        <v>8885</v>
      </c>
      <c r="D121" s="2" t="s">
        <v>710</v>
      </c>
      <c r="E121" s="2" t="s">
        <v>1030</v>
      </c>
    </row>
    <row r="122" spans="1:5" ht="45" x14ac:dyDescent="0.25">
      <c r="A122" s="2">
        <v>121</v>
      </c>
      <c r="B122" s="2" t="s">
        <v>8886</v>
      </c>
      <c r="C122" s="38" t="s">
        <v>8887</v>
      </c>
      <c r="D122" s="2" t="s">
        <v>710</v>
      </c>
      <c r="E122" s="2" t="s">
        <v>2385</v>
      </c>
    </row>
    <row r="123" spans="1:5" ht="45" x14ac:dyDescent="0.25">
      <c r="A123" s="2">
        <v>122</v>
      </c>
      <c r="B123" s="2" t="s">
        <v>8888</v>
      </c>
      <c r="C123" s="38" t="s">
        <v>8889</v>
      </c>
      <c r="D123" s="2" t="s">
        <v>710</v>
      </c>
      <c r="E123" s="2" t="s">
        <v>1010</v>
      </c>
    </row>
    <row r="124" spans="1:5" ht="45" x14ac:dyDescent="0.25">
      <c r="A124" s="2">
        <v>123</v>
      </c>
      <c r="B124" s="2" t="s">
        <v>8890</v>
      </c>
      <c r="C124" s="38" t="s">
        <v>8891</v>
      </c>
      <c r="D124" s="2" t="s">
        <v>710</v>
      </c>
      <c r="E124" s="2" t="s">
        <v>871</v>
      </c>
    </row>
    <row r="125" spans="1:5" ht="45" x14ac:dyDescent="0.25">
      <c r="A125" s="2">
        <v>124</v>
      </c>
      <c r="B125" s="2" t="s">
        <v>8892</v>
      </c>
      <c r="C125" s="38" t="s">
        <v>8893</v>
      </c>
      <c r="D125" s="2" t="s">
        <v>710</v>
      </c>
      <c r="E125" s="2" t="s">
        <v>2386</v>
      </c>
    </row>
    <row r="126" spans="1:5" ht="45" x14ac:dyDescent="0.25">
      <c r="A126" s="2">
        <v>125</v>
      </c>
      <c r="B126" s="2" t="s">
        <v>8894</v>
      </c>
      <c r="C126" s="38" t="s">
        <v>8895</v>
      </c>
      <c r="D126" s="2" t="s">
        <v>710</v>
      </c>
      <c r="E126" s="2" t="s">
        <v>889</v>
      </c>
    </row>
    <row r="127" spans="1:5" ht="45" x14ac:dyDescent="0.25">
      <c r="A127" s="2">
        <v>126</v>
      </c>
      <c r="B127" s="2" t="s">
        <v>8896</v>
      </c>
      <c r="C127" s="38" t="s">
        <v>8897</v>
      </c>
      <c r="D127" s="2" t="s">
        <v>710</v>
      </c>
      <c r="E127" s="2" t="s">
        <v>842</v>
      </c>
    </row>
    <row r="128" spans="1:5" ht="45" x14ac:dyDescent="0.25">
      <c r="A128" s="2">
        <v>127</v>
      </c>
      <c r="B128" s="2" t="s">
        <v>8898</v>
      </c>
      <c r="C128" s="38" t="s">
        <v>8899</v>
      </c>
      <c r="D128" s="2" t="s">
        <v>710</v>
      </c>
      <c r="E128" s="2" t="s">
        <v>1946</v>
      </c>
    </row>
    <row r="129" spans="1:5" ht="45" x14ac:dyDescent="0.25">
      <c r="A129" s="2">
        <v>128</v>
      </c>
      <c r="B129" s="2" t="s">
        <v>8900</v>
      </c>
      <c r="C129" s="38" t="s">
        <v>8901</v>
      </c>
      <c r="D129" s="2" t="s">
        <v>710</v>
      </c>
      <c r="E129" s="2" t="s">
        <v>990</v>
      </c>
    </row>
    <row r="130" spans="1:5" ht="45" x14ac:dyDescent="0.25">
      <c r="A130" s="2">
        <v>129</v>
      </c>
      <c r="B130" s="2" t="s">
        <v>8902</v>
      </c>
      <c r="C130" s="38" t="s">
        <v>8903</v>
      </c>
      <c r="D130" s="2" t="s">
        <v>710</v>
      </c>
      <c r="E130" s="2" t="s">
        <v>990</v>
      </c>
    </row>
    <row r="131" spans="1:5" ht="45" x14ac:dyDescent="0.25">
      <c r="A131" s="2">
        <v>130</v>
      </c>
      <c r="B131" s="2" t="s">
        <v>8904</v>
      </c>
      <c r="C131" s="38" t="s">
        <v>8905</v>
      </c>
      <c r="D131" s="2" t="s">
        <v>710</v>
      </c>
      <c r="E131" s="2" t="s">
        <v>3241</v>
      </c>
    </row>
    <row r="132" spans="1:5" ht="45" x14ac:dyDescent="0.25">
      <c r="A132" s="2">
        <v>131</v>
      </c>
      <c r="B132" s="2" t="s">
        <v>8906</v>
      </c>
      <c r="C132" s="38" t="s">
        <v>8907</v>
      </c>
      <c r="D132" s="2" t="s">
        <v>710</v>
      </c>
      <c r="E132" s="2" t="s">
        <v>2243</v>
      </c>
    </row>
    <row r="133" spans="1:5" ht="45" x14ac:dyDescent="0.25">
      <c r="A133" s="2">
        <v>132</v>
      </c>
      <c r="B133" s="2" t="s">
        <v>8908</v>
      </c>
      <c r="C133" s="38" t="s">
        <v>8909</v>
      </c>
      <c r="D133" s="2" t="s">
        <v>710</v>
      </c>
      <c r="E133" s="2" t="s">
        <v>4239</v>
      </c>
    </row>
    <row r="134" spans="1:5" ht="45" x14ac:dyDescent="0.25">
      <c r="A134" s="2">
        <v>133</v>
      </c>
      <c r="B134" s="2" t="s">
        <v>8910</v>
      </c>
      <c r="C134" s="38" t="s">
        <v>8911</v>
      </c>
      <c r="D134" s="2" t="s">
        <v>710</v>
      </c>
      <c r="E134" s="2" t="s">
        <v>8572</v>
      </c>
    </row>
    <row r="135" spans="1:5" ht="45" x14ac:dyDescent="0.25">
      <c r="A135" s="2">
        <v>134</v>
      </c>
      <c r="B135" s="2" t="s">
        <v>8912</v>
      </c>
      <c r="C135" s="38" t="s">
        <v>8913</v>
      </c>
      <c r="D135" s="2" t="s">
        <v>710</v>
      </c>
      <c r="E135" s="2" t="s">
        <v>8557</v>
      </c>
    </row>
    <row r="136" spans="1:5" ht="45" x14ac:dyDescent="0.25">
      <c r="A136" s="2">
        <v>135</v>
      </c>
      <c r="B136" s="2" t="s">
        <v>8914</v>
      </c>
      <c r="C136" s="38" t="s">
        <v>8915</v>
      </c>
      <c r="D136" s="2" t="s">
        <v>710</v>
      </c>
      <c r="E136" s="2" t="s">
        <v>8916</v>
      </c>
    </row>
    <row r="137" spans="1:5" ht="45" x14ac:dyDescent="0.25">
      <c r="A137" s="2">
        <v>136</v>
      </c>
      <c r="B137" s="2" t="s">
        <v>8917</v>
      </c>
      <c r="C137" s="38" t="s">
        <v>8918</v>
      </c>
      <c r="D137" s="2" t="s">
        <v>710</v>
      </c>
      <c r="E137" s="2" t="s">
        <v>3241</v>
      </c>
    </row>
    <row r="138" spans="1:5" ht="45" x14ac:dyDescent="0.25">
      <c r="A138" s="2">
        <v>137</v>
      </c>
      <c r="B138" s="2" t="s">
        <v>8919</v>
      </c>
      <c r="C138" s="38" t="s">
        <v>8920</v>
      </c>
      <c r="D138" s="2" t="s">
        <v>710</v>
      </c>
      <c r="E138" s="2" t="s">
        <v>8921</v>
      </c>
    </row>
    <row r="139" spans="1:5" ht="45" x14ac:dyDescent="0.25">
      <c r="A139" s="2">
        <v>138</v>
      </c>
      <c r="B139" s="2" t="s">
        <v>8922</v>
      </c>
      <c r="C139" s="38" t="s">
        <v>8923</v>
      </c>
      <c r="D139" s="2" t="s">
        <v>710</v>
      </c>
      <c r="E139" s="2" t="s">
        <v>1121</v>
      </c>
    </row>
    <row r="140" spans="1:5" ht="45" x14ac:dyDescent="0.25">
      <c r="A140" s="2">
        <v>139</v>
      </c>
      <c r="B140" s="2" t="s">
        <v>8924</v>
      </c>
      <c r="C140" s="38" t="s">
        <v>8925</v>
      </c>
      <c r="D140" s="2" t="s">
        <v>710</v>
      </c>
      <c r="E140" s="2" t="s">
        <v>950</v>
      </c>
    </row>
    <row r="141" spans="1:5" ht="45" x14ac:dyDescent="0.25">
      <c r="A141" s="2">
        <v>140</v>
      </c>
      <c r="B141" s="2" t="s">
        <v>8926</v>
      </c>
      <c r="C141" s="38" t="s">
        <v>8927</v>
      </c>
      <c r="D141" s="2" t="s">
        <v>710</v>
      </c>
      <c r="E141" s="2" t="s">
        <v>3492</v>
      </c>
    </row>
    <row r="142" spans="1:5" ht="45" x14ac:dyDescent="0.25">
      <c r="A142" s="2">
        <v>141</v>
      </c>
      <c r="B142" s="2" t="s">
        <v>8928</v>
      </c>
      <c r="C142" s="38" t="s">
        <v>8929</v>
      </c>
      <c r="D142" s="2" t="s">
        <v>710</v>
      </c>
      <c r="E142" s="2" t="s">
        <v>1307</v>
      </c>
    </row>
    <row r="143" spans="1:5" ht="45" x14ac:dyDescent="0.25">
      <c r="A143" s="2">
        <v>142</v>
      </c>
      <c r="B143" s="2" t="s">
        <v>8930</v>
      </c>
      <c r="C143" s="38" t="s">
        <v>8931</v>
      </c>
      <c r="D143" s="2" t="s">
        <v>710</v>
      </c>
      <c r="E143" s="2" t="s">
        <v>8932</v>
      </c>
    </row>
    <row r="144" spans="1:5" ht="45" x14ac:dyDescent="0.25">
      <c r="A144" s="2">
        <v>143</v>
      </c>
      <c r="B144" s="2" t="s">
        <v>8933</v>
      </c>
      <c r="C144" s="38" t="s">
        <v>8934</v>
      </c>
      <c r="D144" s="2" t="s">
        <v>710</v>
      </c>
      <c r="E144" s="2" t="s">
        <v>3259</v>
      </c>
    </row>
    <row r="145" spans="1:5" ht="45" x14ac:dyDescent="0.25">
      <c r="A145" s="2">
        <v>144</v>
      </c>
      <c r="B145" s="2" t="s">
        <v>8935</v>
      </c>
      <c r="C145" s="38" t="s">
        <v>8936</v>
      </c>
      <c r="D145" s="2" t="s">
        <v>710</v>
      </c>
      <c r="E145" s="2" t="s">
        <v>8339</v>
      </c>
    </row>
    <row r="146" spans="1:5" ht="45" x14ac:dyDescent="0.25">
      <c r="A146" s="2">
        <v>145</v>
      </c>
      <c r="B146" s="2" t="s">
        <v>8937</v>
      </c>
      <c r="C146" s="38" t="s">
        <v>8938</v>
      </c>
      <c r="D146" s="2" t="s">
        <v>710</v>
      </c>
      <c r="E146" s="2" t="s">
        <v>995</v>
      </c>
    </row>
    <row r="147" spans="1:5" ht="45" x14ac:dyDescent="0.25">
      <c r="A147" s="2">
        <v>146</v>
      </c>
      <c r="B147" s="2" t="s">
        <v>8939</v>
      </c>
      <c r="C147" s="38" t="s">
        <v>8940</v>
      </c>
      <c r="D147" s="2" t="s">
        <v>710</v>
      </c>
      <c r="E147" s="2" t="s">
        <v>8941</v>
      </c>
    </row>
    <row r="148" spans="1:5" ht="45" x14ac:dyDescent="0.25">
      <c r="A148" s="2">
        <v>147</v>
      </c>
      <c r="B148" s="2" t="s">
        <v>8942</v>
      </c>
      <c r="C148" s="38" t="s">
        <v>8673</v>
      </c>
      <c r="D148" s="2" t="s">
        <v>1239</v>
      </c>
      <c r="E148" s="2" t="s">
        <v>8943</v>
      </c>
    </row>
    <row r="149" spans="1:5" ht="75" x14ac:dyDescent="0.25">
      <c r="A149" s="2">
        <v>148</v>
      </c>
      <c r="B149" s="2" t="s">
        <v>8944</v>
      </c>
      <c r="C149" s="38" t="s">
        <v>8945</v>
      </c>
      <c r="D149" s="2" t="s">
        <v>1239</v>
      </c>
      <c r="E149" s="2" t="s">
        <v>767</v>
      </c>
    </row>
    <row r="150" spans="1:5" ht="75" x14ac:dyDescent="0.25">
      <c r="A150" s="2">
        <v>149</v>
      </c>
      <c r="B150" s="2" t="s">
        <v>8946</v>
      </c>
      <c r="C150" s="38" t="s">
        <v>8947</v>
      </c>
      <c r="D150" s="2" t="s">
        <v>1239</v>
      </c>
      <c r="E150" s="2" t="s">
        <v>8948</v>
      </c>
    </row>
    <row r="151" spans="1:5" ht="75" x14ac:dyDescent="0.25">
      <c r="A151" s="2">
        <v>150</v>
      </c>
      <c r="B151" s="2" t="s">
        <v>8949</v>
      </c>
      <c r="C151" s="38" t="s">
        <v>8950</v>
      </c>
      <c r="D151" s="2" t="s">
        <v>1239</v>
      </c>
      <c r="E151" s="2" t="s">
        <v>8951</v>
      </c>
    </row>
    <row r="152" spans="1:5" ht="75" x14ac:dyDescent="0.25">
      <c r="A152" s="2">
        <v>151</v>
      </c>
      <c r="B152" s="2" t="s">
        <v>8952</v>
      </c>
      <c r="C152" s="38" t="s">
        <v>8953</v>
      </c>
      <c r="D152" s="2" t="s">
        <v>1239</v>
      </c>
      <c r="E152" s="2" t="s">
        <v>8954</v>
      </c>
    </row>
    <row r="153" spans="1:5" ht="75" x14ac:dyDescent="0.25">
      <c r="A153" s="2">
        <v>152</v>
      </c>
      <c r="B153" s="2" t="s">
        <v>8955</v>
      </c>
      <c r="C153" s="38" t="s">
        <v>8956</v>
      </c>
      <c r="D153" s="2" t="s">
        <v>1239</v>
      </c>
      <c r="E153" s="2" t="s">
        <v>8957</v>
      </c>
    </row>
    <row r="154" spans="1:5" ht="45" x14ac:dyDescent="0.25">
      <c r="A154" s="2">
        <v>153</v>
      </c>
      <c r="B154" s="2" t="s">
        <v>8958</v>
      </c>
      <c r="C154" s="38" t="s">
        <v>8673</v>
      </c>
      <c r="D154" s="2" t="s">
        <v>1239</v>
      </c>
      <c r="E154" s="2" t="s">
        <v>805</v>
      </c>
    </row>
    <row r="155" spans="1:5" ht="75" x14ac:dyDescent="0.25">
      <c r="A155" s="2">
        <v>154</v>
      </c>
      <c r="B155" s="2" t="s">
        <v>8959</v>
      </c>
      <c r="C155" s="38" t="s">
        <v>8960</v>
      </c>
      <c r="D155" s="2" t="s">
        <v>1239</v>
      </c>
      <c r="E155" s="2" t="s">
        <v>4177</v>
      </c>
    </row>
    <row r="156" spans="1:5" ht="60" x14ac:dyDescent="0.25">
      <c r="A156" s="2">
        <v>155</v>
      </c>
      <c r="B156" s="2" t="s">
        <v>8961</v>
      </c>
      <c r="C156" s="38" t="s">
        <v>8962</v>
      </c>
      <c r="D156" s="2" t="s">
        <v>1239</v>
      </c>
      <c r="E156" s="2" t="s">
        <v>8963</v>
      </c>
    </row>
    <row r="157" spans="1:5" ht="45" x14ac:dyDescent="0.25">
      <c r="A157" s="2">
        <v>156</v>
      </c>
      <c r="B157" s="2" t="s">
        <v>8964</v>
      </c>
      <c r="C157" s="38" t="s">
        <v>8673</v>
      </c>
      <c r="D157" s="2" t="s">
        <v>1239</v>
      </c>
      <c r="E157" s="2" t="s">
        <v>8696</v>
      </c>
    </row>
    <row r="158" spans="1:5" ht="75" x14ac:dyDescent="0.25">
      <c r="A158" s="2">
        <v>157</v>
      </c>
      <c r="B158" s="2" t="s">
        <v>8965</v>
      </c>
      <c r="C158" s="38" t="s">
        <v>8966</v>
      </c>
      <c r="D158" s="2" t="s">
        <v>1239</v>
      </c>
      <c r="E158" s="2" t="s">
        <v>4237</v>
      </c>
    </row>
    <row r="159" spans="1:5" ht="45" x14ac:dyDescent="0.25">
      <c r="A159" s="2">
        <v>158</v>
      </c>
      <c r="B159" s="2" t="s">
        <v>8967</v>
      </c>
      <c r="C159" s="38" t="s">
        <v>8968</v>
      </c>
      <c r="D159" s="2" t="s">
        <v>1239</v>
      </c>
      <c r="E159" s="2" t="s">
        <v>8445</v>
      </c>
    </row>
    <row r="160" spans="1:5" ht="75" x14ac:dyDescent="0.25">
      <c r="A160" s="2">
        <v>159</v>
      </c>
      <c r="B160" s="2" t="s">
        <v>8969</v>
      </c>
      <c r="C160" s="38" t="s">
        <v>8970</v>
      </c>
      <c r="D160" s="2" t="s">
        <v>1239</v>
      </c>
      <c r="E160" s="2" t="s">
        <v>8492</v>
      </c>
    </row>
    <row r="161" spans="1:5" ht="45" x14ac:dyDescent="0.25">
      <c r="A161" s="2">
        <v>160</v>
      </c>
      <c r="B161" s="2" t="s">
        <v>8971</v>
      </c>
      <c r="C161" s="38" t="s">
        <v>8972</v>
      </c>
      <c r="D161" s="2" t="s">
        <v>1239</v>
      </c>
      <c r="E161" s="2" t="s">
        <v>8379</v>
      </c>
    </row>
    <row r="162" spans="1:5" ht="75" x14ac:dyDescent="0.25">
      <c r="A162" s="2">
        <v>161</v>
      </c>
      <c r="B162" s="2" t="s">
        <v>8973</v>
      </c>
      <c r="C162" s="38" t="s">
        <v>8974</v>
      </c>
      <c r="D162" s="2" t="s">
        <v>1239</v>
      </c>
      <c r="E162" s="2" t="s">
        <v>8975</v>
      </c>
    </row>
    <row r="163" spans="1:5" ht="75" x14ac:dyDescent="0.25">
      <c r="A163" s="2">
        <v>162</v>
      </c>
      <c r="B163" s="2" t="s">
        <v>8976</v>
      </c>
      <c r="C163" s="38" t="s">
        <v>8977</v>
      </c>
      <c r="D163" s="2" t="s">
        <v>1239</v>
      </c>
      <c r="E163" s="2" t="s">
        <v>8978</v>
      </c>
    </row>
    <row r="164" spans="1:5" ht="75" x14ac:dyDescent="0.25">
      <c r="A164" s="2">
        <v>163</v>
      </c>
      <c r="B164" s="2" t="s">
        <v>8979</v>
      </c>
      <c r="C164" s="38" t="s">
        <v>8980</v>
      </c>
      <c r="D164" s="2" t="s">
        <v>1239</v>
      </c>
      <c r="E164" s="2" t="s">
        <v>8978</v>
      </c>
    </row>
    <row r="165" spans="1:5" ht="75" x14ac:dyDescent="0.25">
      <c r="A165" s="2">
        <v>164</v>
      </c>
      <c r="B165" s="2" t="s">
        <v>8981</v>
      </c>
      <c r="C165" s="38" t="s">
        <v>8982</v>
      </c>
      <c r="D165" s="2" t="s">
        <v>1239</v>
      </c>
      <c r="E165" s="2" t="s">
        <v>1873</v>
      </c>
    </row>
    <row r="166" spans="1:5" ht="75" x14ac:dyDescent="0.25">
      <c r="A166" s="2">
        <v>165</v>
      </c>
      <c r="B166" s="2" t="s">
        <v>8983</v>
      </c>
      <c r="C166" s="38" t="s">
        <v>8984</v>
      </c>
      <c r="D166" s="2" t="s">
        <v>1239</v>
      </c>
      <c r="E166" s="2" t="s">
        <v>1873</v>
      </c>
    </row>
    <row r="167" spans="1:5" ht="75" x14ac:dyDescent="0.25">
      <c r="A167" s="2">
        <v>166</v>
      </c>
      <c r="B167" s="2" t="s">
        <v>8985</v>
      </c>
      <c r="C167" s="38" t="s">
        <v>8986</v>
      </c>
      <c r="D167" s="2" t="s">
        <v>1239</v>
      </c>
      <c r="E167" s="2" t="s">
        <v>2263</v>
      </c>
    </row>
    <row r="168" spans="1:5" ht="75" x14ac:dyDescent="0.25">
      <c r="A168" s="2">
        <v>167</v>
      </c>
      <c r="B168" s="2" t="s">
        <v>8987</v>
      </c>
      <c r="C168" s="38" t="s">
        <v>8988</v>
      </c>
      <c r="D168" s="2" t="s">
        <v>1239</v>
      </c>
      <c r="E168" s="2" t="s">
        <v>2010</v>
      </c>
    </row>
    <row r="169" spans="1:5" ht="45" x14ac:dyDescent="0.25">
      <c r="A169" s="2">
        <v>168</v>
      </c>
      <c r="B169" s="2" t="s">
        <v>8989</v>
      </c>
      <c r="C169" s="38" t="s">
        <v>8673</v>
      </c>
      <c r="D169" s="2" t="s">
        <v>1239</v>
      </c>
      <c r="E169" s="2" t="s">
        <v>8728</v>
      </c>
    </row>
    <row r="170" spans="1:5" ht="45" x14ac:dyDescent="0.25">
      <c r="A170" s="2">
        <v>169</v>
      </c>
      <c r="B170" s="2" t="s">
        <v>8990</v>
      </c>
      <c r="C170" s="38" t="s">
        <v>8991</v>
      </c>
      <c r="D170" s="2" t="s">
        <v>1239</v>
      </c>
      <c r="E170" s="2" t="s">
        <v>2264</v>
      </c>
    </row>
    <row r="171" spans="1:5" ht="45" x14ac:dyDescent="0.25">
      <c r="A171" s="2">
        <v>170</v>
      </c>
      <c r="B171" s="2" t="s">
        <v>8992</v>
      </c>
      <c r="C171" s="38" t="s">
        <v>8744</v>
      </c>
      <c r="D171" s="2" t="s">
        <v>1239</v>
      </c>
      <c r="E171" s="2" t="s">
        <v>1835</v>
      </c>
    </row>
    <row r="172" spans="1:5" ht="45" x14ac:dyDescent="0.25">
      <c r="A172" s="2">
        <v>171</v>
      </c>
      <c r="B172" s="2" t="s">
        <v>8993</v>
      </c>
      <c r="C172" s="38" t="s">
        <v>8768</v>
      </c>
      <c r="D172" s="2" t="s">
        <v>1239</v>
      </c>
      <c r="E172" s="2" t="s">
        <v>8769</v>
      </c>
    </row>
    <row r="173" spans="1:5" ht="45" x14ac:dyDescent="0.25">
      <c r="A173" s="2">
        <v>172</v>
      </c>
      <c r="B173" s="2" t="s">
        <v>8994</v>
      </c>
      <c r="C173" s="38" t="s">
        <v>8995</v>
      </c>
      <c r="D173" s="2" t="s">
        <v>1239</v>
      </c>
      <c r="E173" s="2" t="s">
        <v>8830</v>
      </c>
    </row>
    <row r="174" spans="1:5" ht="45" x14ac:dyDescent="0.25">
      <c r="A174" s="2">
        <v>173</v>
      </c>
      <c r="B174" s="2" t="s">
        <v>8996</v>
      </c>
      <c r="C174" s="38" t="s">
        <v>8829</v>
      </c>
      <c r="D174" s="2" t="s">
        <v>1239</v>
      </c>
      <c r="E174" s="2" t="s">
        <v>4201</v>
      </c>
    </row>
    <row r="175" spans="1:5" ht="45" x14ac:dyDescent="0.25">
      <c r="A175" s="2">
        <v>174</v>
      </c>
      <c r="B175" s="2" t="s">
        <v>8997</v>
      </c>
      <c r="C175" s="38" t="s">
        <v>8998</v>
      </c>
      <c r="D175" s="2" t="s">
        <v>1239</v>
      </c>
      <c r="E175" s="2" t="s">
        <v>2243</v>
      </c>
    </row>
    <row r="176" spans="1:5" ht="45" x14ac:dyDescent="0.25">
      <c r="A176" s="2">
        <v>175</v>
      </c>
      <c r="B176" s="2" t="s">
        <v>8999</v>
      </c>
      <c r="C176" s="38" t="s">
        <v>9000</v>
      </c>
      <c r="D176" s="2" t="s">
        <v>1239</v>
      </c>
      <c r="E176" s="2" t="s">
        <v>8916</v>
      </c>
    </row>
    <row r="177" spans="1:5" ht="45" x14ac:dyDescent="0.25">
      <c r="A177" s="2">
        <v>176</v>
      </c>
      <c r="B177" s="2" t="s">
        <v>9001</v>
      </c>
      <c r="C177" s="38" t="s">
        <v>9002</v>
      </c>
      <c r="D177" s="2" t="s">
        <v>1239</v>
      </c>
      <c r="E177" s="2" t="s">
        <v>9003</v>
      </c>
    </row>
    <row r="178" spans="1:5" ht="45" x14ac:dyDescent="0.25">
      <c r="A178" s="2">
        <v>177</v>
      </c>
      <c r="B178" s="2" t="s">
        <v>9004</v>
      </c>
      <c r="C178" s="38" t="s">
        <v>9005</v>
      </c>
      <c r="D178" s="2" t="s">
        <v>1239</v>
      </c>
      <c r="E178" s="25" t="s">
        <v>6494</v>
      </c>
    </row>
    <row r="179" spans="1:5" ht="45" x14ac:dyDescent="0.25">
      <c r="A179" s="2">
        <v>178</v>
      </c>
      <c r="B179" s="2" t="s">
        <v>9006</v>
      </c>
      <c r="C179" s="38" t="s">
        <v>9007</v>
      </c>
      <c r="D179" s="2" t="s">
        <v>1239</v>
      </c>
      <c r="E179" s="25" t="s">
        <v>6596</v>
      </c>
    </row>
    <row r="180" spans="1:5" ht="45" x14ac:dyDescent="0.25">
      <c r="A180" s="2">
        <v>179</v>
      </c>
      <c r="B180" s="2" t="s">
        <v>9008</v>
      </c>
      <c r="C180" s="38" t="s">
        <v>9009</v>
      </c>
      <c r="D180" s="2" t="s">
        <v>1239</v>
      </c>
      <c r="E180" s="25" t="s">
        <v>9010</v>
      </c>
    </row>
    <row r="181" spans="1:5" ht="45" x14ac:dyDescent="0.25">
      <c r="A181" s="2">
        <v>180</v>
      </c>
      <c r="B181" s="2" t="s">
        <v>9011</v>
      </c>
      <c r="C181" s="38" t="s">
        <v>9012</v>
      </c>
      <c r="D181" s="2" t="s">
        <v>1239</v>
      </c>
      <c r="E181" s="25" t="s">
        <v>9013</v>
      </c>
    </row>
    <row r="182" spans="1:5" ht="45" x14ac:dyDescent="0.25">
      <c r="A182" s="2">
        <v>181</v>
      </c>
      <c r="B182" s="2" t="s">
        <v>9014</v>
      </c>
      <c r="C182" s="38" t="s">
        <v>9015</v>
      </c>
      <c r="D182" s="2" t="s">
        <v>1239</v>
      </c>
      <c r="E182" s="25" t="s">
        <v>7359</v>
      </c>
    </row>
    <row r="183" spans="1:5" ht="45" x14ac:dyDescent="0.25">
      <c r="A183" s="2">
        <v>182</v>
      </c>
      <c r="B183" s="2" t="s">
        <v>9016</v>
      </c>
      <c r="C183" s="38" t="s">
        <v>9017</v>
      </c>
      <c r="D183" s="2" t="s">
        <v>1239</v>
      </c>
      <c r="E183" s="25" t="s">
        <v>6473</v>
      </c>
    </row>
    <row r="184" spans="1:5" ht="45" x14ac:dyDescent="0.25">
      <c r="A184" s="2">
        <v>183</v>
      </c>
      <c r="B184" s="2" t="s">
        <v>9018</v>
      </c>
      <c r="C184" s="38" t="s">
        <v>9019</v>
      </c>
      <c r="D184" s="2" t="s">
        <v>1239</v>
      </c>
      <c r="E184" s="25" t="s">
        <v>9020</v>
      </c>
    </row>
    <row r="185" spans="1:5" ht="45" x14ac:dyDescent="0.25">
      <c r="A185" s="2">
        <v>184</v>
      </c>
      <c r="B185" s="2" t="s">
        <v>9021</v>
      </c>
      <c r="C185" s="38" t="s">
        <v>9022</v>
      </c>
      <c r="D185" s="2" t="s">
        <v>1239</v>
      </c>
      <c r="E185" s="25" t="s">
        <v>5371</v>
      </c>
    </row>
    <row r="186" spans="1:5" ht="45" x14ac:dyDescent="0.25">
      <c r="A186" s="2">
        <v>185</v>
      </c>
      <c r="B186" s="2" t="s">
        <v>9023</v>
      </c>
      <c r="C186" s="38" t="s">
        <v>9024</v>
      </c>
      <c r="D186" s="2" t="s">
        <v>1239</v>
      </c>
      <c r="E186" s="25" t="s">
        <v>6354</v>
      </c>
    </row>
    <row r="187" spans="1:5" ht="60" x14ac:dyDescent="0.25">
      <c r="A187" s="2">
        <v>186</v>
      </c>
      <c r="B187" s="2" t="s">
        <v>9025</v>
      </c>
      <c r="C187" s="38" t="s">
        <v>9026</v>
      </c>
      <c r="D187" s="2" t="s">
        <v>1239</v>
      </c>
      <c r="E187" s="25" t="s">
        <v>4972</v>
      </c>
    </row>
    <row r="188" spans="1:5" ht="60" x14ac:dyDescent="0.25">
      <c r="A188" s="2">
        <v>187</v>
      </c>
      <c r="B188" s="2" t="s">
        <v>9027</v>
      </c>
      <c r="C188" s="38" t="s">
        <v>9028</v>
      </c>
      <c r="D188" s="2" t="s">
        <v>1239</v>
      </c>
      <c r="E188" s="25" t="s">
        <v>4978</v>
      </c>
    </row>
    <row r="189" spans="1:5" ht="60" x14ac:dyDescent="0.25">
      <c r="A189" s="2">
        <v>188</v>
      </c>
      <c r="B189" s="2" t="s">
        <v>9029</v>
      </c>
      <c r="C189" s="38" t="s">
        <v>9030</v>
      </c>
      <c r="D189" s="2" t="s">
        <v>1239</v>
      </c>
      <c r="E189" s="25" t="s">
        <v>4978</v>
      </c>
    </row>
    <row r="190" spans="1:5" ht="60" x14ac:dyDescent="0.25">
      <c r="A190" s="2">
        <v>189</v>
      </c>
      <c r="B190" s="2" t="s">
        <v>9031</v>
      </c>
      <c r="C190" s="38" t="s">
        <v>9032</v>
      </c>
      <c r="D190" s="2" t="s">
        <v>1239</v>
      </c>
      <c r="E190" s="25" t="s">
        <v>9033</v>
      </c>
    </row>
    <row r="191" spans="1:5" ht="60" x14ac:dyDescent="0.25">
      <c r="A191" s="2">
        <v>190</v>
      </c>
      <c r="B191" s="2" t="s">
        <v>9034</v>
      </c>
      <c r="C191" s="38" t="s">
        <v>9035</v>
      </c>
      <c r="D191" s="2" t="s">
        <v>1239</v>
      </c>
      <c r="E191" s="25" t="s">
        <v>9036</v>
      </c>
    </row>
    <row r="192" spans="1:5" ht="60" x14ac:dyDescent="0.25">
      <c r="A192" s="2">
        <v>191</v>
      </c>
      <c r="B192" s="2" t="s">
        <v>9037</v>
      </c>
      <c r="C192" s="38" t="s">
        <v>9038</v>
      </c>
      <c r="D192" s="2" t="s">
        <v>1239</v>
      </c>
      <c r="E192" s="25" t="s">
        <v>6631</v>
      </c>
    </row>
    <row r="193" spans="1:5" ht="60" x14ac:dyDescent="0.25">
      <c r="A193" s="2">
        <v>192</v>
      </c>
      <c r="B193" s="2" t="s">
        <v>9039</v>
      </c>
      <c r="C193" s="38" t="s">
        <v>9040</v>
      </c>
      <c r="D193" s="2" t="s">
        <v>1239</v>
      </c>
      <c r="E193" s="25" t="s">
        <v>4987</v>
      </c>
    </row>
    <row r="194" spans="1:5" ht="45" x14ac:dyDescent="0.25">
      <c r="A194" s="2">
        <v>193</v>
      </c>
      <c r="B194" s="2" t="s">
        <v>9041</v>
      </c>
      <c r="C194" s="38" t="s">
        <v>9042</v>
      </c>
      <c r="D194" s="2" t="s">
        <v>1239</v>
      </c>
      <c r="E194" s="25" t="s">
        <v>9043</v>
      </c>
    </row>
    <row r="195" spans="1:5" ht="60" x14ac:dyDescent="0.25">
      <c r="A195" s="2">
        <v>194</v>
      </c>
      <c r="B195" s="2" t="s">
        <v>9044</v>
      </c>
      <c r="C195" s="38" t="s">
        <v>9045</v>
      </c>
      <c r="D195" s="2" t="s">
        <v>1239</v>
      </c>
      <c r="E195" s="25" t="s">
        <v>5086</v>
      </c>
    </row>
    <row r="196" spans="1:5" ht="45" x14ac:dyDescent="0.25">
      <c r="A196" s="2">
        <v>195</v>
      </c>
      <c r="B196" s="2" t="s">
        <v>9046</v>
      </c>
      <c r="C196" s="38" t="s">
        <v>9047</v>
      </c>
      <c r="D196" s="2" t="s">
        <v>1239</v>
      </c>
      <c r="E196" s="25" t="s">
        <v>6752</v>
      </c>
    </row>
    <row r="197" spans="1:5" ht="45" x14ac:dyDescent="0.25">
      <c r="A197" s="2">
        <v>196</v>
      </c>
      <c r="B197" s="2" t="s">
        <v>9048</v>
      </c>
      <c r="C197" s="38" t="s">
        <v>9049</v>
      </c>
      <c r="D197" s="2" t="s">
        <v>1239</v>
      </c>
      <c r="E197" s="25" t="s">
        <v>6435</v>
      </c>
    </row>
    <row r="198" spans="1:5" ht="45" x14ac:dyDescent="0.25">
      <c r="A198" s="2">
        <v>197</v>
      </c>
      <c r="B198" s="2" t="s">
        <v>9050</v>
      </c>
      <c r="C198" s="38" t="s">
        <v>9051</v>
      </c>
      <c r="D198" s="2" t="s">
        <v>1239</v>
      </c>
      <c r="E198" s="25" t="s">
        <v>8625</v>
      </c>
    </row>
    <row r="199" spans="1:5" ht="45" x14ac:dyDescent="0.25">
      <c r="A199" s="2">
        <v>198</v>
      </c>
      <c r="B199" s="2" t="s">
        <v>9052</v>
      </c>
      <c r="C199" s="38" t="s">
        <v>9053</v>
      </c>
      <c r="D199" s="2" t="s">
        <v>1239</v>
      </c>
      <c r="E199" s="25" t="s">
        <v>8625</v>
      </c>
    </row>
    <row r="200" spans="1:5" ht="60" x14ac:dyDescent="0.25">
      <c r="A200" s="2">
        <v>199</v>
      </c>
      <c r="B200" s="2" t="s">
        <v>9054</v>
      </c>
      <c r="C200" s="38" t="s">
        <v>9055</v>
      </c>
      <c r="D200" s="2" t="s">
        <v>1239</v>
      </c>
      <c r="E200" s="25" t="s">
        <v>5090</v>
      </c>
    </row>
    <row r="201" spans="1:5" ht="60" x14ac:dyDescent="0.25">
      <c r="A201" s="2">
        <v>200</v>
      </c>
      <c r="B201" s="2" t="s">
        <v>9056</v>
      </c>
      <c r="C201" s="38" t="s">
        <v>9057</v>
      </c>
      <c r="D201" s="2" t="s">
        <v>1239</v>
      </c>
      <c r="E201" s="25" t="s">
        <v>5090</v>
      </c>
    </row>
    <row r="202" spans="1:5" ht="60" x14ac:dyDescent="0.25">
      <c r="A202" s="2">
        <v>201</v>
      </c>
      <c r="B202" s="2" t="s">
        <v>9058</v>
      </c>
      <c r="C202" s="38" t="s">
        <v>9059</v>
      </c>
      <c r="D202" s="2" t="s">
        <v>1239</v>
      </c>
      <c r="E202" s="25" t="s">
        <v>5090</v>
      </c>
    </row>
    <row r="203" spans="1:5" ht="60" x14ac:dyDescent="0.25">
      <c r="A203" s="2">
        <v>202</v>
      </c>
      <c r="B203" s="2" t="s">
        <v>9060</v>
      </c>
      <c r="C203" s="38" t="s">
        <v>9061</v>
      </c>
      <c r="D203" s="2" t="s">
        <v>1239</v>
      </c>
      <c r="E203" s="25" t="s">
        <v>9062</v>
      </c>
    </row>
    <row r="204" spans="1:5" ht="60" x14ac:dyDescent="0.25">
      <c r="A204" s="2">
        <v>203</v>
      </c>
      <c r="B204" s="2" t="s">
        <v>9063</v>
      </c>
      <c r="C204" s="38" t="s">
        <v>9064</v>
      </c>
      <c r="D204" s="2" t="s">
        <v>1239</v>
      </c>
      <c r="E204" s="25" t="s">
        <v>9065</v>
      </c>
    </row>
    <row r="205" spans="1:5" ht="60" x14ac:dyDescent="0.25">
      <c r="A205" s="2">
        <v>204</v>
      </c>
      <c r="B205" s="2" t="s">
        <v>9066</v>
      </c>
      <c r="C205" s="38" t="s">
        <v>9067</v>
      </c>
      <c r="D205" s="2" t="s">
        <v>1239</v>
      </c>
      <c r="E205" s="25" t="s">
        <v>4964</v>
      </c>
    </row>
    <row r="206" spans="1:5" ht="60" x14ac:dyDescent="0.25">
      <c r="A206" s="2">
        <v>205</v>
      </c>
      <c r="B206" s="2" t="s">
        <v>9068</v>
      </c>
      <c r="C206" s="38" t="s">
        <v>9069</v>
      </c>
      <c r="D206" s="2" t="s">
        <v>1239</v>
      </c>
      <c r="E206" s="25" t="s">
        <v>5004</v>
      </c>
    </row>
    <row r="207" spans="1:5" ht="45" x14ac:dyDescent="0.25">
      <c r="A207" s="2">
        <v>206</v>
      </c>
      <c r="B207" s="2" t="s">
        <v>9070</v>
      </c>
      <c r="C207" s="38" t="s">
        <v>9071</v>
      </c>
      <c r="D207" s="2" t="s">
        <v>1239</v>
      </c>
      <c r="E207" s="25" t="s">
        <v>5086</v>
      </c>
    </row>
    <row r="208" spans="1:5" ht="45" x14ac:dyDescent="0.25">
      <c r="A208" s="2">
        <v>207</v>
      </c>
      <c r="B208" s="2" t="s">
        <v>9072</v>
      </c>
      <c r="C208" s="38" t="s">
        <v>9073</v>
      </c>
      <c r="D208" s="2" t="s">
        <v>1239</v>
      </c>
      <c r="E208" s="25" t="s">
        <v>6739</v>
      </c>
    </row>
    <row r="209" spans="1:5" ht="60" x14ac:dyDescent="0.25">
      <c r="A209" s="2">
        <v>208</v>
      </c>
      <c r="B209" s="2" t="s">
        <v>9074</v>
      </c>
      <c r="C209" s="38" t="s">
        <v>9075</v>
      </c>
      <c r="D209" s="2" t="s">
        <v>1239</v>
      </c>
      <c r="E209" s="25" t="s">
        <v>5527</v>
      </c>
    </row>
    <row r="210" spans="1:5" ht="45" x14ac:dyDescent="0.25">
      <c r="A210" s="2">
        <v>209</v>
      </c>
      <c r="B210" s="2" t="s">
        <v>9076</v>
      </c>
      <c r="C210" s="38" t="s">
        <v>9077</v>
      </c>
      <c r="D210" s="2" t="s">
        <v>1239</v>
      </c>
      <c r="E210" s="25" t="s">
        <v>6599</v>
      </c>
    </row>
    <row r="211" spans="1:5" ht="45" x14ac:dyDescent="0.25">
      <c r="A211" s="2">
        <v>210</v>
      </c>
      <c r="B211" s="2" t="s">
        <v>9078</v>
      </c>
      <c r="C211" s="38" t="s">
        <v>9079</v>
      </c>
      <c r="D211" s="2" t="s">
        <v>1239</v>
      </c>
      <c r="E211" s="25" t="s">
        <v>5044</v>
      </c>
    </row>
    <row r="212" spans="1:5" ht="45" x14ac:dyDescent="0.25">
      <c r="A212" s="2">
        <v>211</v>
      </c>
      <c r="B212" s="2" t="s">
        <v>9080</v>
      </c>
      <c r="C212" s="38" t="s">
        <v>9081</v>
      </c>
      <c r="D212" s="2" t="s">
        <v>1239</v>
      </c>
      <c r="E212" s="25" t="s">
        <v>9082</v>
      </c>
    </row>
    <row r="213" spans="1:5" ht="45" x14ac:dyDescent="0.25">
      <c r="A213" s="2">
        <v>212</v>
      </c>
      <c r="B213" s="2" t="s">
        <v>9083</v>
      </c>
      <c r="C213" s="38" t="s">
        <v>9084</v>
      </c>
      <c r="D213" s="2" t="s">
        <v>1239</v>
      </c>
      <c r="E213" s="25" t="s">
        <v>9085</v>
      </c>
    </row>
    <row r="214" spans="1:5" ht="45" x14ac:dyDescent="0.25">
      <c r="A214" s="2">
        <v>213</v>
      </c>
      <c r="B214" s="2" t="s">
        <v>9086</v>
      </c>
      <c r="C214" s="38" t="s">
        <v>9087</v>
      </c>
      <c r="D214" s="2" t="s">
        <v>1239</v>
      </c>
      <c r="E214" s="25" t="s">
        <v>5366</v>
      </c>
    </row>
    <row r="215" spans="1:5" ht="45" x14ac:dyDescent="0.25">
      <c r="A215" s="2">
        <v>214</v>
      </c>
      <c r="B215" s="2" t="s">
        <v>9088</v>
      </c>
      <c r="C215" s="38" t="s">
        <v>9089</v>
      </c>
      <c r="D215" s="2" t="s">
        <v>1239</v>
      </c>
      <c r="E215" s="25" t="s">
        <v>5103</v>
      </c>
    </row>
    <row r="216" spans="1:5" ht="45" x14ac:dyDescent="0.25">
      <c r="A216" s="2">
        <v>215</v>
      </c>
      <c r="B216" s="2" t="s">
        <v>9090</v>
      </c>
      <c r="C216" s="38" t="s">
        <v>9091</v>
      </c>
      <c r="D216" s="2" t="s">
        <v>1239</v>
      </c>
      <c r="E216" s="25" t="s">
        <v>5028</v>
      </c>
    </row>
    <row r="217" spans="1:5" ht="45" x14ac:dyDescent="0.25">
      <c r="A217" s="2">
        <v>216</v>
      </c>
      <c r="B217" s="2" t="s">
        <v>9092</v>
      </c>
      <c r="C217" s="38" t="s">
        <v>9093</v>
      </c>
      <c r="D217" s="2" t="s">
        <v>1239</v>
      </c>
      <c r="E217" s="25" t="s">
        <v>6318</v>
      </c>
    </row>
    <row r="218" spans="1:5" ht="45" x14ac:dyDescent="0.25">
      <c r="A218" s="2">
        <v>217</v>
      </c>
      <c r="B218" s="2" t="s">
        <v>9094</v>
      </c>
      <c r="C218" s="38" t="s">
        <v>9095</v>
      </c>
      <c r="D218" s="2" t="s">
        <v>1239</v>
      </c>
      <c r="E218" s="25" t="s">
        <v>5038</v>
      </c>
    </row>
    <row r="219" spans="1:5" ht="45" x14ac:dyDescent="0.25">
      <c r="A219" s="2">
        <v>218</v>
      </c>
      <c r="B219" s="2" t="s">
        <v>9096</v>
      </c>
      <c r="C219" s="38" t="s">
        <v>9097</v>
      </c>
      <c r="D219" s="2" t="s">
        <v>1239</v>
      </c>
      <c r="E219" s="25" t="s">
        <v>9098</v>
      </c>
    </row>
    <row r="220" spans="1:5" ht="45" x14ac:dyDescent="0.25">
      <c r="A220" s="2">
        <v>219</v>
      </c>
      <c r="B220" s="2" t="s">
        <v>9099</v>
      </c>
      <c r="C220" s="38" t="s">
        <v>9100</v>
      </c>
      <c r="D220" s="2" t="s">
        <v>1239</v>
      </c>
      <c r="E220" s="25" t="s">
        <v>4967</v>
      </c>
    </row>
    <row r="221" spans="1:5" ht="45" x14ac:dyDescent="0.25">
      <c r="A221" s="2">
        <v>220</v>
      </c>
      <c r="B221" s="1" t="s">
        <v>12145</v>
      </c>
      <c r="C221" s="5" t="s">
        <v>12146</v>
      </c>
      <c r="D221" s="14" t="s">
        <v>709</v>
      </c>
      <c r="E221" s="1"/>
    </row>
    <row r="222" spans="1:5" x14ac:dyDescent="0.25">
      <c r="A222" s="2">
        <v>221</v>
      </c>
      <c r="B222" s="1" t="s">
        <v>12165</v>
      </c>
      <c r="C222" s="1"/>
      <c r="D222" s="2" t="s">
        <v>1239</v>
      </c>
      <c r="E222" s="24" t="s">
        <v>5584</v>
      </c>
    </row>
    <row r="223" spans="1:5" x14ac:dyDescent="0.25">
      <c r="A223" s="2">
        <v>222</v>
      </c>
      <c r="B223" s="1" t="s">
        <v>12166</v>
      </c>
      <c r="C223" s="1"/>
      <c r="D223" s="2" t="s">
        <v>1239</v>
      </c>
      <c r="E223" s="24" t="s">
        <v>6950</v>
      </c>
    </row>
    <row r="224" spans="1:5" ht="45" x14ac:dyDescent="0.25">
      <c r="A224" s="2">
        <v>223</v>
      </c>
      <c r="B224" s="49" t="s">
        <v>12732</v>
      </c>
      <c r="C224" s="50" t="s">
        <v>12733</v>
      </c>
      <c r="D224" s="14" t="s">
        <v>709</v>
      </c>
      <c r="E224" s="1"/>
    </row>
    <row r="225" spans="1:5" ht="30" x14ac:dyDescent="0.25">
      <c r="A225" s="2">
        <v>224</v>
      </c>
      <c r="B225" s="49" t="s">
        <v>12745</v>
      </c>
      <c r="C225" s="50" t="s">
        <v>12741</v>
      </c>
      <c r="D225" s="14" t="s">
        <v>709</v>
      </c>
      <c r="E225" s="1"/>
    </row>
    <row r="226" spans="1:5" ht="60" x14ac:dyDescent="0.25">
      <c r="A226" s="2">
        <v>225</v>
      </c>
      <c r="B226" s="49" t="s">
        <v>12746</v>
      </c>
      <c r="C226" s="50" t="s">
        <v>12747</v>
      </c>
      <c r="D226" s="14" t="s">
        <v>709</v>
      </c>
      <c r="E226" s="1"/>
    </row>
    <row r="227" spans="1:5" ht="30" x14ac:dyDescent="0.25">
      <c r="A227" s="2">
        <v>226</v>
      </c>
      <c r="B227" s="49" t="s">
        <v>12745</v>
      </c>
      <c r="C227" s="50" t="s">
        <v>12741</v>
      </c>
      <c r="D227" s="14" t="s">
        <v>709</v>
      </c>
      <c r="E227" s="1"/>
    </row>
    <row r="228" spans="1:5" ht="60" x14ac:dyDescent="0.25">
      <c r="A228" s="2">
        <v>227</v>
      </c>
      <c r="B228" s="49" t="s">
        <v>12746</v>
      </c>
      <c r="C228" s="50" t="s">
        <v>12747</v>
      </c>
      <c r="D228" s="14" t="s">
        <v>709</v>
      </c>
      <c r="E228" s="1"/>
    </row>
    <row r="229" spans="1:5" ht="60" x14ac:dyDescent="0.25">
      <c r="A229" s="2">
        <v>228</v>
      </c>
      <c r="B229" s="49" t="s">
        <v>10228</v>
      </c>
      <c r="C229" s="50" t="s">
        <v>10232</v>
      </c>
      <c r="D229" s="14" t="s">
        <v>709</v>
      </c>
      <c r="E229" s="1"/>
    </row>
    <row r="230" spans="1:5" ht="30" x14ac:dyDescent="0.25">
      <c r="A230" s="2">
        <v>229</v>
      </c>
      <c r="B230" s="49" t="s">
        <v>12748</v>
      </c>
      <c r="C230" s="50" t="s">
        <v>12139</v>
      </c>
      <c r="D230" s="14" t="s">
        <v>709</v>
      </c>
      <c r="E230" s="1"/>
    </row>
  </sheetData>
  <conditionalFormatting sqref="B2:B48">
    <cfRule type="duplicateValues" dxfId="72" priority="17"/>
  </conditionalFormatting>
  <conditionalFormatting sqref="B49:B62">
    <cfRule type="duplicateValues" dxfId="71" priority="16"/>
  </conditionalFormatting>
  <conditionalFormatting sqref="B63:B114">
    <cfRule type="duplicateValues" dxfId="70" priority="15"/>
  </conditionalFormatting>
  <conditionalFormatting sqref="B115:B131">
    <cfRule type="duplicateValues" dxfId="69" priority="14"/>
  </conditionalFormatting>
  <conditionalFormatting sqref="B132:B135">
    <cfRule type="duplicateValues" dxfId="68" priority="13"/>
  </conditionalFormatting>
  <conditionalFormatting sqref="B136:B141">
    <cfRule type="duplicateValues" dxfId="67" priority="12"/>
  </conditionalFormatting>
  <conditionalFormatting sqref="B142:B147">
    <cfRule type="duplicateValues" dxfId="66" priority="11"/>
  </conditionalFormatting>
  <conditionalFormatting sqref="B148:B169">
    <cfRule type="duplicateValues" dxfId="65" priority="10"/>
  </conditionalFormatting>
  <conditionalFormatting sqref="B170:B171">
    <cfRule type="duplicateValues" dxfId="64" priority="9"/>
  </conditionalFormatting>
  <conditionalFormatting sqref="B172:B174">
    <cfRule type="duplicateValues" dxfId="63" priority="8"/>
  </conditionalFormatting>
  <conditionalFormatting sqref="B175">
    <cfRule type="duplicateValues" dxfId="62" priority="7"/>
  </conditionalFormatting>
  <conditionalFormatting sqref="B176:B177">
    <cfRule type="duplicateValues" dxfId="61" priority="6"/>
  </conditionalFormatting>
  <conditionalFormatting sqref="B221">
    <cfRule type="duplicateValues" dxfId="60" priority="5"/>
  </conditionalFormatting>
  <conditionalFormatting sqref="B224">
    <cfRule type="duplicateValues" dxfId="59" priority="4"/>
  </conditionalFormatting>
  <conditionalFormatting sqref="B225:B226">
    <cfRule type="duplicateValues" dxfId="58" priority="3"/>
  </conditionalFormatting>
  <conditionalFormatting sqref="B227:B228">
    <cfRule type="duplicateValues" dxfId="57" priority="2"/>
  </conditionalFormatting>
  <conditionalFormatting sqref="B229:B230">
    <cfRule type="duplicateValues" dxfId="5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Антоновка</vt:lpstr>
      <vt:lpstr>Сергиевск</vt:lpstr>
      <vt:lpstr>В. Орлянка</vt:lpstr>
      <vt:lpstr>Воротнее</vt:lpstr>
      <vt:lpstr>Елшанка</vt:lpstr>
      <vt:lpstr>Кандабулак</vt:lpstr>
      <vt:lpstr>К-Аделяково</vt:lpstr>
      <vt:lpstr>Красносельское</vt:lpstr>
      <vt:lpstr>Кутузовский</vt:lpstr>
      <vt:lpstr>Калиновка</vt:lpstr>
      <vt:lpstr>Захаркино</vt:lpstr>
      <vt:lpstr>Липовка</vt:lpstr>
      <vt:lpstr>Светлодольск</vt:lpstr>
      <vt:lpstr>Черновка</vt:lpstr>
      <vt:lpstr>Серноводск</vt:lpstr>
      <vt:lpstr>Сургут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2021-12-20T08:21:30Z</dcterms:modified>
</cp:coreProperties>
</file>